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<Relationships xmlns="http://schemas.openxmlformats.org/package/2006/relationships"><Relationship Id="rId0" Type="http://schemas.openxmlformats.org/officeDocument/2006/relationships/officeDocument" Target="xl/workbook.xml" /><Relationship Id="rId1" Type="http://schemas.openxmlformats.org/package/2006/relationships/metadata/core-properties" Target="docProps/core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workbookPr filterPrivacy="false" hidePivotFieldList="false"/>
  <bookViews>
    <workbookView activeTab="0"/>
  </bookViews>
  <sheets>
    <sheet name="登记表" sheetId="1" r:id="rId3"/>
  </sheets>
  <definedNames>
    <definedName name="_xlnm.Print_Area" localSheetId="0">登记表!$A$7:$M$69</definedName>
  </definedNames>
  <calcPr/>
</workbook>
</file>

<file path=xl/sharedStrings.xml><?xml version="1.0" encoding="utf-8"?>
<sst xmlns="http://schemas.openxmlformats.org/spreadsheetml/2006/main" count="115" uniqueCount="115">
  <si>
    <t/>
  </si>
  <si>
    <t>江苏省农业融资担保有限责任公司</t>
  </si>
  <si>
    <t>应聘人员登记表（校园招聘）</t>
  </si>
  <si>
    <r>
      <rPr>
        <rFont val="黑体"/>
        <charset val="134"/>
        <family val="3"/>
        <color indexed="8"/>
        <sz val="11"/>
      </rPr>
      <t>请如实填写下列信息</t>
    </r>
  </si>
  <si>
    <r>
      <rPr>
        <rFont val="黑体"/>
        <charset val="134"/>
        <family val="3"/>
        <color indexed="8"/>
        <sz val="11"/>
      </rPr>
      <t>表</t>
    </r>
    <r>
      <rPr>
        <rFont val="Times New Roman"/>
        <family val="1"/>
        <color indexed="8"/>
        <sz val="11"/>
      </rPr>
      <t>1</t>
    </r>
    <r>
      <rPr>
        <rFont val="黑体"/>
        <charset val="134"/>
        <family val="3"/>
        <color indexed="8"/>
        <sz val="11"/>
      </rPr>
      <t>：</t>
    </r>
  </si>
  <si>
    <r>
      <rPr>
        <rFont val="宋体"/>
        <charset val="134"/>
        <b val="true"/>
        <sz val="10"/>
      </rPr>
      <t>姓名</t>
    </r>
  </si>
  <si>
    <r>
      <rPr>
        <rFont val="宋体"/>
        <charset val="134"/>
        <b val="true"/>
        <sz val="10"/>
      </rPr>
      <t>性别</t>
    </r>
  </si>
  <si>
    <r>
      <rPr>
        <rFont val="宋体"/>
        <charset val="134"/>
        <b val="true"/>
        <sz val="10"/>
      </rPr>
      <t>出生日期</t>
    </r>
  </si>
  <si>
    <r>
      <rPr>
        <rFont val="宋体"/>
        <charset val="134"/>
        <b val="true"/>
        <sz val="10"/>
      </rPr>
      <t>籍贯</t>
    </r>
  </si>
  <si>
    <r>
      <rPr>
        <rFont val="宋体"/>
        <charset val="134"/>
        <b val="true"/>
        <sz val="10"/>
      </rPr>
      <t>目前居住地</t>
    </r>
  </si>
  <si>
    <r>
      <rPr>
        <rFont val="宋体"/>
        <charset val="134"/>
        <b val="true"/>
        <sz val="10"/>
      </rPr>
      <t>本科毕业学校</t>
    </r>
  </si>
  <si>
    <r>
      <rPr>
        <rFont val="宋体"/>
        <charset val="134"/>
        <b val="true"/>
        <sz val="10"/>
      </rPr>
      <t>本科专业</t>
    </r>
  </si>
  <si>
    <r>
      <rPr>
        <rFont val="宋体"/>
        <charset val="134"/>
        <b val="true"/>
        <sz val="10"/>
      </rPr>
      <t>硕士毕业学校</t>
    </r>
  </si>
  <si>
    <r>
      <rPr>
        <rFont val="宋体"/>
        <charset val="134"/>
        <b val="true"/>
        <sz val="10"/>
      </rPr>
      <t>硕士专业</t>
    </r>
  </si>
  <si>
    <r>
      <rPr>
        <rFont val="宋体"/>
        <charset val="134"/>
        <b val="true"/>
        <sz val="10"/>
      </rPr>
      <t>最高学历</t>
    </r>
  </si>
  <si>
    <r>
      <rPr>
        <rFont val="宋体"/>
        <charset val="134"/>
        <b val="true"/>
        <sz val="10"/>
      </rPr>
      <t>联系电话</t>
    </r>
  </si>
  <si>
    <r>
      <rPr>
        <rFont val="宋体"/>
        <charset val="134"/>
        <b val="true"/>
        <sz val="10"/>
      </rPr>
      <t>期望薪资</t>
    </r>
  </si>
  <si>
    <r>
      <rPr>
        <rFont val="宋体"/>
        <charset val="134"/>
        <b val="true"/>
        <sz val="8"/>
      </rPr>
      <t>绩点成绩或专业排名是否满足招聘要求</t>
    </r>
  </si>
  <si>
    <r>
      <rPr>
        <rFont val="宋体"/>
        <charset val="134"/>
        <b val="true"/>
        <sz val="10"/>
      </rPr>
      <t>学生干部
情况</t>
    </r>
  </si>
  <si>
    <r>
      <rPr>
        <rFont val="宋体"/>
        <charset val="134"/>
        <color indexed="8"/>
        <sz val="6"/>
      </rPr>
      <t>例：学生会主席</t>
    </r>
  </si>
  <si>
    <r>
      <rPr>
        <rFont val="黑体"/>
        <charset val="134"/>
        <family val="3"/>
        <color indexed="8"/>
        <sz val="11"/>
      </rPr>
      <t>表</t>
    </r>
    <r>
      <rPr>
        <rFont val="Times New Roman"/>
        <family val="1"/>
        <color indexed="8"/>
        <sz val="11"/>
      </rPr>
      <t>2</t>
    </r>
    <r>
      <rPr>
        <rFont val="黑体"/>
        <charset val="134"/>
        <family val="3"/>
        <color indexed="8"/>
        <sz val="11"/>
      </rPr>
      <t>：</t>
    </r>
  </si>
  <si>
    <r>
      <rPr>
        <rFont val="宋体"/>
        <charset val="134"/>
        <color indexed="8"/>
        <sz val="12"/>
      </rPr>
      <t>应聘岗位：</t>
    </r>
  </si>
  <si>
    <r>
      <rPr>
        <rFont val="宋体"/>
        <charset val="134"/>
        <b val="true"/>
        <color indexed="8"/>
        <sz val="16"/>
      </rPr>
      <t>个人基本资料</t>
    </r>
  </si>
  <si>
    <r>
      <rPr>
        <rFont val="宋体"/>
        <charset val="134"/>
        <color indexed="8"/>
        <sz val="12"/>
      </rPr>
      <t>姓名：</t>
    </r>
  </si>
  <si>
    <r>
      <rPr>
        <rFont val="宋体"/>
        <charset val="134"/>
        <color indexed="8"/>
        <sz val="12"/>
      </rPr>
      <t>性别：</t>
    </r>
  </si>
  <si>
    <r>
      <rPr>
        <rFont val="宋体"/>
        <charset val="134"/>
        <color indexed="8"/>
        <sz val="12"/>
      </rPr>
      <t>出生年月：</t>
    </r>
  </si>
  <si>
    <r>
      <rPr>
        <rFont val="宋体"/>
        <charset val="134"/>
        <color indexed="8"/>
        <sz val="12"/>
      </rPr>
      <t>电子版照片
（必填）</t>
    </r>
  </si>
  <si>
    <r>
      <rPr>
        <rFont val="宋体"/>
        <charset val="134"/>
        <color indexed="8"/>
        <sz val="12"/>
      </rPr>
      <t>民族：</t>
    </r>
  </si>
  <si>
    <r>
      <rPr>
        <rFont val="宋体"/>
        <charset val="134"/>
        <color indexed="8"/>
        <sz val="12"/>
      </rPr>
      <t>籍贯：</t>
    </r>
  </si>
  <si>
    <r>
      <rPr>
        <rFont val="宋体"/>
        <charset val="134"/>
        <color indexed="8"/>
        <sz val="12"/>
      </rPr>
      <t>现居住地：</t>
    </r>
  </si>
  <si>
    <r>
      <rPr>
        <rFont val="宋体"/>
        <charset val="134"/>
        <color indexed="8"/>
        <sz val="12"/>
      </rPr>
      <t>政治面貌：</t>
    </r>
  </si>
  <si>
    <r>
      <rPr>
        <rFont val="宋体"/>
        <charset val="134"/>
        <color indexed="8"/>
        <sz val="12"/>
      </rPr>
      <t>入党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团时间：</t>
    </r>
  </si>
  <si>
    <r>
      <rPr>
        <rFont val="宋体"/>
        <charset val="134"/>
        <color indexed="8"/>
        <sz val="12"/>
      </rPr>
      <t>婚姻状况：</t>
    </r>
  </si>
  <si>
    <r>
      <rPr>
        <rFont val="宋体"/>
        <charset val="134"/>
        <color indexed="8"/>
        <sz val="12"/>
      </rPr>
      <t>职称：</t>
    </r>
  </si>
  <si>
    <r>
      <rPr>
        <rFont val="宋体"/>
        <charset val="134"/>
        <color indexed="8"/>
        <sz val="12"/>
      </rPr>
      <t>专业技术资质：</t>
    </r>
  </si>
  <si>
    <r>
      <rPr>
        <rFont val="宋体"/>
        <charset val="134"/>
        <color indexed="8"/>
        <sz val="12"/>
      </rPr>
      <t>全日制学历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学位：</t>
    </r>
  </si>
  <si>
    <r>
      <rPr>
        <rFont val="宋体"/>
        <charset val="134"/>
        <color indexed="8"/>
        <sz val="12"/>
      </rPr>
      <t>全日制毕业院校（系）及专业：</t>
    </r>
  </si>
  <si>
    <r>
      <t>GPA</t>
    </r>
    <r>
      <rPr>
        <rFont val="宋体"/>
        <charset val="134"/>
        <color indexed="8"/>
        <sz val="12"/>
      </rPr>
      <t>（平均成绩）：</t>
    </r>
  </si>
  <si>
    <r>
      <rPr>
        <rFont val="宋体"/>
        <charset val="134"/>
        <color indexed="8"/>
        <sz val="12"/>
      </rPr>
      <t>绩点成绩或专业排名是否满足招聘要求：</t>
    </r>
  </si>
  <si>
    <r>
      <rPr>
        <rFont val="宋体"/>
        <charset val="134"/>
        <color indexed="8"/>
        <sz val="12"/>
      </rPr>
      <t xml:space="preserve">    □是</t>
    </r>
    <r>
      <rPr>
        <rFont val="宋体"/>
        <charset val="134"/>
        <color indexed="8"/>
        <sz val="12"/>
      </rPr>
      <t xml:space="preserve">    □否</t>
    </r>
  </si>
  <si>
    <r>
      <rPr>
        <rFont val="宋体"/>
        <charset val="134"/>
        <color indexed="8"/>
        <sz val="12"/>
      </rPr>
      <t>参加工作时间：</t>
    </r>
  </si>
  <si>
    <r>
      <rPr>
        <rFont val="宋体"/>
        <charset val="134"/>
        <color indexed="8"/>
        <sz val="12"/>
      </rPr>
      <t>最近任职单位及职位：</t>
    </r>
  </si>
  <si>
    <r>
      <rPr>
        <rFont val="宋体"/>
        <charset val="134"/>
        <color indexed="8"/>
        <sz val="12"/>
      </rPr>
      <t>目前收入（税前）：</t>
    </r>
  </si>
  <si>
    <r>
      <rPr>
        <rFont val="宋体"/>
        <charset val="134"/>
        <color indexed="8"/>
        <sz val="12"/>
      </rPr>
      <t>万元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年</t>
    </r>
  </si>
  <si>
    <r>
      <rPr>
        <rFont val="宋体"/>
        <charset val="134"/>
        <color indexed="8"/>
        <sz val="12"/>
      </rPr>
      <t>期望收入（税前）：</t>
    </r>
  </si>
  <si>
    <r>
      <rPr>
        <rFont val="宋体"/>
        <charset val="134"/>
        <color indexed="8"/>
        <sz val="12"/>
      </rPr>
      <t>联系电话：</t>
    </r>
  </si>
  <si>
    <r>
      <t>E-mail</t>
    </r>
    <r>
      <rPr>
        <rFont val="宋体"/>
        <charset val="134"/>
        <color indexed="8"/>
        <sz val="12"/>
      </rPr>
      <t>：</t>
    </r>
  </si>
  <si>
    <r>
      <rPr>
        <rFont val="宋体"/>
        <charset val="134"/>
        <color indexed="8"/>
        <sz val="12"/>
      </rPr>
      <t>身份证号：</t>
    </r>
  </si>
  <si>
    <r>
      <rPr>
        <rFont val="宋体"/>
        <charset val="134"/>
        <color indexed="8"/>
        <sz val="12"/>
      </rPr>
      <t>户籍所在地：</t>
    </r>
  </si>
  <si>
    <r>
      <rPr>
        <rFont val="宋体"/>
        <charset val="134"/>
        <color indexed="8"/>
        <sz val="12"/>
      </rPr>
      <t>现居住地址：</t>
    </r>
  </si>
  <si>
    <r>
      <rPr>
        <rFont val="宋体"/>
        <charset val="134"/>
        <b val="true"/>
        <color indexed="8"/>
        <sz val="14"/>
      </rPr>
      <t>工作</t>
    </r>
    <r>
      <rPr>
        <rFont val="Times New Roman"/>
        <family val="1"/>
        <b val="true"/>
        <color indexed="8"/>
        <sz val="14"/>
      </rPr>
      <t>/</t>
    </r>
    <r>
      <rPr>
        <rFont val="宋体"/>
        <charset val="134"/>
        <b val="true"/>
        <color indexed="8"/>
        <sz val="14"/>
      </rPr>
      <t>实习履历（按先后顺序列出）</t>
    </r>
  </si>
  <si>
    <r>
      <rPr>
        <rFont val="宋体"/>
        <charset val="134"/>
        <color indexed="8"/>
        <sz val="12"/>
      </rPr>
      <t>起止日期</t>
    </r>
  </si>
  <si>
    <r>
      <rPr>
        <rFont val="宋体"/>
        <charset val="134"/>
        <color indexed="8"/>
        <sz val="12"/>
      </rPr>
      <t>单位名称</t>
    </r>
  </si>
  <si>
    <r>
      <rPr>
        <rFont val="宋体"/>
        <charset val="134"/>
        <color indexed="8"/>
        <sz val="12"/>
      </rPr>
      <t>职位</t>
    </r>
  </si>
  <si>
    <r>
      <rPr>
        <rFont val="宋体"/>
        <charset val="134"/>
        <color indexed="8"/>
        <sz val="12"/>
      </rPr>
      <t>所属行业</t>
    </r>
  </si>
  <si>
    <r>
      <rPr>
        <rFont val="宋体"/>
        <charset val="134"/>
        <color indexed="8"/>
        <sz val="12"/>
      </rPr>
      <t>证明人</t>
    </r>
  </si>
  <si>
    <r>
      <rPr>
        <rFont val="宋体"/>
        <charset val="134"/>
        <color indexed="8"/>
        <sz val="12"/>
      </rPr>
      <t>联系电话</t>
    </r>
  </si>
  <si>
    <r>
      <rPr>
        <rFont val="宋体"/>
        <charset val="134"/>
        <color indexed="8"/>
        <sz val="12"/>
      </rPr>
      <t>离职原因</t>
    </r>
  </si>
  <si>
    <r>
      <rPr>
        <rFont val="宋体"/>
        <charset val="134"/>
        <b val="true"/>
        <color indexed="8"/>
        <sz val="14"/>
      </rPr>
      <t>教育情况（从高中起，按先后顺序列出）</t>
    </r>
  </si>
  <si>
    <r>
      <rPr>
        <rFont val="宋体"/>
        <charset val="134"/>
        <color indexed="8"/>
        <sz val="12"/>
      </rPr>
      <t>毕业院校（系）及专业</t>
    </r>
  </si>
  <si>
    <r>
      <rPr>
        <rFont val="宋体"/>
        <charset val="134"/>
        <color indexed="8"/>
        <sz val="12"/>
      </rPr>
      <t>学历</t>
    </r>
  </si>
  <si>
    <r>
      <rPr>
        <rFont val="宋体"/>
        <charset val="134"/>
        <color indexed="8"/>
        <sz val="12"/>
      </rPr>
      <t>学位</t>
    </r>
  </si>
  <si>
    <r>
      <rPr>
        <rFont val="宋体"/>
        <charset val="134"/>
        <color indexed="8"/>
        <sz val="12"/>
      </rPr>
      <t>全日制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在职</t>
    </r>
  </si>
  <si>
    <r>
      <rPr>
        <rFont val="宋体"/>
        <charset val="134"/>
        <b val="true"/>
        <color indexed="8"/>
        <sz val="14"/>
      </rPr>
      <t>专业资格</t>
    </r>
  </si>
  <si>
    <r>
      <rPr>
        <rFont val="宋体"/>
        <charset val="134"/>
        <color indexed="8"/>
        <sz val="12"/>
      </rPr>
      <t>职称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专业资质名称</t>
    </r>
  </si>
  <si>
    <r>
      <rPr>
        <rFont val="宋体"/>
        <charset val="134"/>
        <color indexed="8"/>
        <sz val="12"/>
      </rPr>
      <t>取得时间</t>
    </r>
  </si>
  <si>
    <r>
      <rPr>
        <rFont val="宋体"/>
        <charset val="134"/>
        <color indexed="8"/>
        <sz val="12"/>
      </rPr>
      <t>颁证机构</t>
    </r>
  </si>
  <si>
    <r>
      <rPr>
        <rFont val="宋体"/>
        <charset val="134"/>
        <b val="true"/>
        <color indexed="8"/>
        <sz val="14"/>
      </rPr>
      <t>受过何种培训</t>
    </r>
  </si>
  <si>
    <r>
      <rPr>
        <rFont val="宋体"/>
        <charset val="134"/>
        <color indexed="8"/>
        <sz val="12"/>
      </rPr>
      <t>培训内容</t>
    </r>
  </si>
  <si>
    <r>
      <rPr>
        <rFont val="宋体"/>
        <charset val="134"/>
        <color indexed="8"/>
        <sz val="12"/>
      </rPr>
      <t>培训时间</t>
    </r>
  </si>
  <si>
    <r>
      <rPr>
        <rFont val="宋体"/>
        <charset val="134"/>
        <color indexed="8"/>
        <sz val="12"/>
      </rPr>
      <t>培训机构</t>
    </r>
  </si>
  <si>
    <r>
      <rPr>
        <rFont val="宋体"/>
        <charset val="134"/>
        <b val="true"/>
        <color indexed="8"/>
        <sz val="14"/>
      </rPr>
      <t>家庭主要成员及重要社会关系</t>
    </r>
  </si>
  <si>
    <r>
      <rPr>
        <rFont val="宋体"/>
        <charset val="134"/>
        <color indexed="8"/>
        <sz val="12"/>
      </rPr>
      <t>称谓</t>
    </r>
  </si>
  <si>
    <r>
      <rPr>
        <rFont val="宋体"/>
        <charset val="134"/>
        <color indexed="8"/>
        <sz val="12"/>
      </rPr>
      <t>姓名</t>
    </r>
  </si>
  <si>
    <r>
      <rPr>
        <rFont val="宋体"/>
        <charset val="134"/>
        <color indexed="8"/>
        <sz val="12"/>
      </rPr>
      <t>出生年月</t>
    </r>
  </si>
  <si>
    <r>
      <rPr>
        <rFont val="宋体"/>
        <charset val="134"/>
        <color indexed="8"/>
        <sz val="12"/>
      </rPr>
      <t>政治面貌</t>
    </r>
  </si>
  <si>
    <r>
      <rPr>
        <rFont val="宋体"/>
        <charset val="134"/>
        <color indexed="8"/>
        <sz val="12"/>
      </rPr>
      <t>工作单位及职务</t>
    </r>
  </si>
  <si>
    <r>
      <rPr>
        <rFont val="宋体"/>
        <charset val="134"/>
        <b val="true"/>
        <color indexed="8"/>
        <sz val="14"/>
      </rPr>
      <t>奖惩情况</t>
    </r>
  </si>
  <si>
    <r>
      <rPr>
        <rFont val="宋体"/>
        <charset val="134"/>
        <b val="true"/>
        <color indexed="8"/>
        <sz val="14"/>
      </rPr>
      <t>特长及爱好</t>
    </r>
  </si>
  <si>
    <r>
      <rPr>
        <rFont val="宋体"/>
        <charset val="134"/>
        <b val="true"/>
        <color indexed="8"/>
        <sz val="14"/>
      </rPr>
      <t>个人健康情况</t>
    </r>
  </si>
  <si>
    <r>
      <rPr>
        <rFont val="宋体"/>
        <charset val="134"/>
        <color indexed="8"/>
        <sz val="12"/>
      </rPr>
      <t>身高</t>
    </r>
    <r>
      <rPr>
        <rFont val="Times New Roman"/>
        <family val="1"/>
        <color indexed="8"/>
        <sz val="12"/>
      </rPr>
      <t>cm</t>
    </r>
  </si>
  <si>
    <r>
      <rPr>
        <rFont val="宋体"/>
        <charset val="134"/>
        <color indexed="8"/>
        <sz val="12"/>
      </rPr>
      <t>视力：</t>
    </r>
  </si>
  <si>
    <r>
      <rPr>
        <rFont val="宋体"/>
        <charset val="134"/>
        <color indexed="8"/>
        <sz val="12"/>
      </rPr>
      <t>良好（）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近视（）度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散光（）</t>
    </r>
  </si>
  <si>
    <r>
      <rPr>
        <rFont val="宋体"/>
        <charset val="134"/>
        <color indexed="8"/>
        <sz val="12"/>
      </rPr>
      <t>缺陷：</t>
    </r>
  </si>
  <si>
    <r>
      <rPr>
        <rFont val="宋体"/>
        <charset val="134"/>
        <color indexed="8"/>
        <sz val="12"/>
      </rPr>
      <t>无（）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有（）</t>
    </r>
  </si>
  <si>
    <r>
      <rPr>
        <rFont val="宋体"/>
        <charset val="134"/>
        <color indexed="8"/>
        <sz val="12"/>
      </rPr>
      <t>体重</t>
    </r>
    <r>
      <rPr>
        <rFont val="Times New Roman"/>
        <family val="1"/>
        <color indexed="8"/>
        <sz val="12"/>
      </rPr>
      <t>kg</t>
    </r>
  </si>
  <si>
    <r>
      <rPr>
        <rFont val="宋体"/>
        <charset val="134"/>
        <color indexed="8"/>
        <sz val="12"/>
      </rPr>
      <t>疾病：</t>
    </r>
  </si>
  <si>
    <r>
      <rPr>
        <rFont val="宋体"/>
        <charset val="134"/>
        <color indexed="8"/>
        <sz val="12"/>
      </rPr>
      <t>无（）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慢性病（）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传染病（）</t>
    </r>
  </si>
  <si>
    <r>
      <rPr>
        <rFont val="宋体"/>
        <charset val="134"/>
        <color indexed="8"/>
        <sz val="12"/>
      </rPr>
      <t>其它：</t>
    </r>
  </si>
  <si>
    <r>
      <rPr>
        <rFont val="宋体"/>
        <charset val="134"/>
        <b val="true"/>
        <color indexed="8"/>
        <sz val="14"/>
      </rPr>
      <t>个人收入情况（税前）</t>
    </r>
  </si>
  <si>
    <r>
      <rPr>
        <rFont val="宋体"/>
        <charset val="134"/>
        <color indexed="8"/>
        <sz val="12"/>
      </rPr>
      <t>基本工资：</t>
    </r>
  </si>
  <si>
    <r>
      <rPr>
        <rFont val="宋体"/>
        <charset val="134"/>
        <color indexed="8"/>
        <sz val="12"/>
      </rPr>
      <t>元</t>
    </r>
    <r>
      <rPr>
        <rFont val="Times New Roman"/>
        <family val="1"/>
        <color indexed="8"/>
        <sz val="12"/>
      </rPr>
      <t>/</t>
    </r>
    <r>
      <rPr>
        <rFont val="宋体"/>
        <charset val="134"/>
        <color indexed="8"/>
        <sz val="12"/>
      </rPr>
      <t>年</t>
    </r>
  </si>
  <si>
    <r>
      <rPr>
        <rFont val="宋体"/>
        <charset val="134"/>
        <color indexed="8"/>
        <sz val="12"/>
      </rPr>
      <t>绩效工资：</t>
    </r>
  </si>
  <si>
    <r>
      <rPr>
        <rFont val="宋体"/>
        <charset val="134"/>
        <color indexed="8"/>
        <sz val="12"/>
      </rPr>
      <t>奖金</t>
    </r>
    <r>
      <rPr>
        <rFont val="Times New Roman"/>
        <family val="1"/>
        <color indexed="8"/>
        <sz val="12"/>
      </rPr>
      <t>:</t>
    </r>
  </si>
  <si>
    <r>
      <rPr>
        <rFont val="宋体"/>
        <charset val="134"/>
        <color indexed="8"/>
        <sz val="12"/>
      </rPr>
      <t>其他：</t>
    </r>
  </si>
  <si>
    <r>
      <rPr>
        <rFont val="宋体"/>
        <charset val="134"/>
        <b val="true"/>
        <color indexed="8"/>
        <sz val="14"/>
      </rPr>
      <t>其他</t>
    </r>
  </si>
  <si>
    <r>
      <rPr>
        <rFont val="宋体"/>
        <charset val="134"/>
        <color indexed="8"/>
        <sz val="12"/>
      </rPr>
      <t>到岗时间</t>
    </r>
  </si>
  <si>
    <r>
      <rPr>
        <rFont val="宋体"/>
        <charset val="134"/>
        <color indexed="8"/>
        <sz val="12"/>
      </rPr>
      <t>□随时</t>
    </r>
    <r>
      <rPr>
        <rFont val="宋体"/>
        <charset val="134"/>
        <color indexed="8"/>
        <sz val="12"/>
      </rPr>
      <t xml:space="preserve">   □一周内</t>
    </r>
    <r>
      <rPr>
        <rFont val="宋体"/>
        <charset val="134"/>
        <color indexed="8"/>
        <sz val="12"/>
      </rPr>
      <t xml:space="preserve">   □两周内</t>
    </r>
    <r>
      <rPr>
        <rFont val="宋体"/>
        <charset val="134"/>
        <color indexed="8"/>
        <sz val="12"/>
      </rPr>
      <t xml:space="preserve">   □一月内</t>
    </r>
    <r>
      <rPr>
        <rFont val="宋体"/>
        <charset val="134"/>
        <color indexed="8"/>
        <sz val="12"/>
      </rPr>
      <t xml:space="preserve">   □不确定</t>
    </r>
    <r>
      <rPr>
        <rFont val="宋体"/>
        <charset val="134"/>
        <color indexed="8"/>
        <sz val="12"/>
      </rPr>
      <t xml:space="preserve">   □其他：</t>
    </r>
  </si>
  <si>
    <r>
      <rPr>
        <rFont val="宋体"/>
        <charset val="134"/>
        <color indexed="8"/>
        <sz val="12"/>
      </rPr>
      <t>否</t>
    </r>
  </si>
  <si>
    <r>
      <rPr>
        <rFont val="宋体"/>
        <charset val="134"/>
        <color indexed="8"/>
        <sz val="12"/>
      </rPr>
      <t>有</t>
    </r>
  </si>
  <si>
    <r>
      <rPr>
        <rFont val="宋体"/>
        <charset val="134"/>
        <color indexed="8"/>
        <sz val="12"/>
      </rPr>
      <t>有否因工作表现未能符合公司要求而遭解雇？</t>
    </r>
  </si>
  <si>
    <r>
      <rPr>
        <rFont val="宋体"/>
        <charset val="134"/>
        <color indexed="8"/>
        <sz val="12"/>
      </rPr>
      <t>□</t>
    </r>
  </si>
  <si>
    <r>
      <rPr>
        <rFont val="宋体"/>
        <charset val="134"/>
        <color indexed="8"/>
        <sz val="12"/>
      </rPr>
      <t>有否曾涉及任何刑事罪行？</t>
    </r>
  </si>
  <si>
    <r>
      <rPr>
        <rFont val="宋体"/>
        <charset val="134"/>
        <color indexed="8"/>
        <sz val="12"/>
      </rPr>
      <t>可否向你现时或前任雇主查询有关你工作之表现及薪金？</t>
    </r>
  </si>
  <si>
    <r>
      <rPr>
        <rFont val="宋体"/>
        <charset val="134"/>
        <b val="true"/>
        <color indexed="8"/>
        <sz val="14"/>
      </rPr>
      <t>紧急联系人资料</t>
    </r>
  </si>
  <si>
    <r>
      <rPr>
        <rFont val="宋体"/>
        <charset val="134"/>
        <color indexed="8"/>
        <sz val="12"/>
      </rPr>
      <t>关系：</t>
    </r>
  </si>
  <si>
    <r>
      <rPr>
        <rFont val="宋体"/>
        <charset val="134"/>
        <color indexed="8"/>
        <sz val="12"/>
      </rPr>
      <t>电话：</t>
    </r>
  </si>
  <si>
    <r>
      <rPr>
        <rFont val="宋体"/>
        <charset val="134"/>
        <color indexed="8"/>
        <sz val="12"/>
      </rPr>
      <t>地址：</t>
    </r>
  </si>
  <si>
    <r>
      <rPr>
        <rFont val="宋体"/>
        <charset val="134"/>
        <b val="true"/>
        <color indexed="8"/>
        <sz val="14"/>
      </rPr>
      <t>应聘承诺</t>
    </r>
  </si>
  <si>
    <r>
      <rPr>
        <rFont val="宋体"/>
        <charset val="134"/>
        <color indexed="8"/>
        <sz val="12"/>
      </rPr>
      <t>本人经慎重考虑</t>
    </r>
    <r>
      <rPr>
        <rFont val="Times New Roman"/>
        <family val="1"/>
        <color indexed="8"/>
        <sz val="12"/>
      </rPr>
      <t>,</t>
    </r>
    <r>
      <rPr>
        <rFont val="宋体"/>
        <charset val="134"/>
        <color indexed="8"/>
        <sz val="12"/>
      </rPr>
      <t>申请加入贵公司。</t>
    </r>
  </si>
  <si>
    <r>
      <rPr>
        <rFont val="宋体"/>
        <charset val="134"/>
        <color indexed="8"/>
        <sz val="12"/>
      </rPr>
      <t>本人申明保证以上信息的准确性，如被录用后经查不实，本人同意作为被解聘的理由。</t>
    </r>
  </si>
  <si>
    <r>
      <rPr>
        <rFont val="宋体"/>
        <charset val="134"/>
        <color indexed="8"/>
        <sz val="12"/>
      </rPr>
      <t>本人将提供与最近一家任职单位解除劳动合同的证明。</t>
    </r>
  </si>
  <si>
    <r>
      <rPr>
        <rFont val="宋体"/>
        <charset val="134"/>
        <color indexed="8"/>
        <sz val="12"/>
      </rPr>
      <t>本人承诺不在外部公开平台发表或传播与本次招聘有关的言论。</t>
    </r>
  </si>
  <si>
    <r>
      <rPr>
        <rFont val="宋体"/>
        <charset val="134"/>
        <color indexed="8"/>
        <sz val="12"/>
      </rPr>
      <t>日期：</t>
    </r>
  </si>
  <si>
    <r>
      <rPr>
        <rFont val="宋体"/>
        <charset val="134"/>
        <color indexed="8"/>
        <sz val="12"/>
      </rPr>
      <t>签名：</t>
    </r>
    <r>
      <rPr>
        <rFont val="Times New Roman"/>
        <family val="1"/>
        <color indexed="8"/>
        <sz val="12"/>
      </rPr>
      <t xml:space="preserve">  </t>
    </r>
  </si>
</sst>
</file>

<file path=xl/styles.xml><?xml version="1.0" encoding="utf-8"?>
<styleSheet xmlns="http://schemas.openxmlformats.org/spreadsheetml/2006/main">
  <numFmts count="8">
    <numFmt numFmtId="300" formatCode="yyyy&quot;年&quot;m&quot;月&quot;;@"/>
    <numFmt numFmtId="301" formatCode="yyyy&quot;年&quot;m&quot;月&quot;d&quot;日&quot;;@"/>
    <numFmt numFmtId="302" formatCode="General"/>
    <numFmt numFmtId="303" formatCode="0%"/>
    <numFmt numFmtId="304" formatCode="_ &quot;¥&quot;* #,##0.00_ ;_ &quot;¥&quot;* \-#,##0.00_ ;_ &quot;¥&quot;* &quot;-&quot;??_ ;_ @_ "/>
    <numFmt numFmtId="305" formatCode="_ &quot;¥&quot;* #,##0_ ;_ &quot;¥&quot;* \-#,##0_ ;_ &quot;¥&quot;* &quot;-&quot;_ ;_ @_ "/>
    <numFmt numFmtId="306" formatCode="_ * #,##0.00_ ;_ * \-#,##0.00_ ;_ * &quot;-&quot;??_ ;_ @_ "/>
    <numFmt numFmtId="307" formatCode="_ * #,##0_ ;_ * \-#,##0_ ;_ * &quot;-&quot;_ ;_ @_ "/>
  </numFmts>
  <fonts count="32">
    <font>
      <name val="宋体"/>
      <charset val="134"/>
      <color theme="1" tint="0"/>
      <sz val="11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Times New Roman"/>
      <family val="1"/>
      <color theme="1" tint="0"/>
      <sz val="11"/>
    </font>
    <font>
      <name val="Times New Roman"/>
      <family val="1"/>
      <b val="true"/>
      <sz val="10"/>
    </font>
    <font>
      <name val="Times New Roman"/>
      <family val="1"/>
      <b val="true"/>
      <sz val="8"/>
    </font>
    <font>
      <name val="Times New Roman"/>
      <family val="1"/>
      <sz val="10"/>
    </font>
    <font>
      <name val="Times New Roman"/>
      <family val="1"/>
      <color theme="1" tint="0"/>
      <sz val="6"/>
    </font>
    <font>
      <name val="方正小标宋_GBK"/>
      <charset val="134"/>
      <family val="4"/>
      <color theme="1" tint="0"/>
      <sz val="22"/>
    </font>
    <font>
      <name val="Times New Roman"/>
      <family val="1"/>
      <color theme="1" tint="0"/>
      <sz val="12"/>
    </font>
    <font>
      <name val="Times New Roman"/>
      <family val="1"/>
      <b val="true"/>
      <color theme="1" tint="0"/>
      <sz val="16"/>
    </font>
    <font>
      <name val="Times New Roman"/>
      <family val="1"/>
      <b val="true"/>
      <color theme="1" tint="0"/>
      <sz val="14"/>
    </font>
    <font>
      <name val="Times New Roman"/>
      <family val="1"/>
      <b val="true"/>
      <color theme="1" tint="0"/>
      <sz val="11"/>
    </font>
    <font>
      <name val="宋体"/>
      <charset val="134"/>
      <color theme="1" tint="0"/>
      <sz val="11"/>
    </font>
    <font>
      <name val="Calibri Light"/>
      <charset val="134"/>
      <color theme="3" tint="0"/>
      <sz val="18"/>
      <scheme val="major"/>
    </font>
    <font>
      <name val="宋体"/>
      <charset val="134"/>
      <b val="true"/>
      <color theme="3" tint="0"/>
      <sz val="15"/>
    </font>
    <font>
      <name val="宋体"/>
      <charset val="134"/>
      <b val="true"/>
      <color theme="3" tint="0"/>
      <sz val="13"/>
    </font>
    <font>
      <name val="宋体"/>
      <charset val="134"/>
      <b val="true"/>
      <color theme="3" tint="0"/>
      <sz val="11"/>
    </font>
    <font>
      <name val="宋体"/>
      <charset val="134"/>
      <color rgb="FF9C0006"/>
      <sz val="11"/>
    </font>
    <font>
      <name val="宋体"/>
      <charset val="134"/>
      <color theme="10" tint="0"/>
      <sz val="11"/>
      <u/>
    </font>
    <font>
      <name val="宋体"/>
      <charset val="134"/>
      <color rgb="FF006100"/>
      <sz val="11"/>
    </font>
    <font>
      <name val="宋体"/>
      <charset val="134"/>
      <b val="true"/>
      <color theme="1" tint="0"/>
      <sz val="11"/>
    </font>
    <font>
      <name val="宋体"/>
      <charset val="134"/>
      <b val="true"/>
      <color rgb="FFFA7D00"/>
      <sz val="11"/>
    </font>
    <font>
      <name val="宋体"/>
      <charset val="134"/>
      <b val="true"/>
      <color theme="0" tint="0"/>
      <sz val="11"/>
    </font>
    <font>
      <name val="宋体"/>
      <charset val="134"/>
      <i val="true"/>
      <color rgb="FF7F7F7F"/>
      <sz val="11"/>
    </font>
    <font>
      <name val="宋体"/>
      <charset val="134"/>
      <color rgb="FFFF0000"/>
      <sz val="11"/>
    </font>
    <font>
      <name val="宋体"/>
      <charset val="134"/>
      <color rgb="FFFA7D00"/>
      <sz val="11"/>
    </font>
    <font>
      <name val="宋体"/>
      <charset val="134"/>
      <color rgb="FF9C5700"/>
      <sz val="11"/>
    </font>
    <font>
      <name val="宋体"/>
      <charset val="134"/>
      <b val="true"/>
      <color rgb="FF3F3F3F"/>
      <sz val="11"/>
    </font>
    <font>
      <name val="宋体"/>
      <charset val="134"/>
      <color rgb="FF3F3F76"/>
      <sz val="11"/>
    </font>
    <font>
      <name val="Calibri"/>
      <charset val="134"/>
      <color rgb="FF800080"/>
      <sz val="11"/>
      <u/>
      <scheme val="minor"/>
    </font>
    <font>
      <name val="宋体"/>
      <charset val="134"/>
      <color theme="0" tint="0"/>
      <sz val="11"/>
    </font>
  </fonts>
  <fills count="34">
    <fill>
      <patternFill patternType="none"/>
    </fill>
    <fill>
      <patternFill patternType="gray125"/>
    </fill>
    <fill>
      <patternFill patternType="none"/>
    </fill>
    <fill>
      <patternFill patternType="solid">
        <fgColor theme="8" tint="0.799982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"/>
        <bgColor indexed="64"/>
      </patternFill>
    </fill>
    <fill>
      <patternFill patternType="solid">
        <fgColor theme="5" tint="0"/>
        <bgColor indexed="64"/>
      </patternFill>
    </fill>
    <fill>
      <patternFill patternType="solid">
        <fgColor theme="6" tint="0"/>
        <bgColor indexed="64"/>
      </patternFill>
    </fill>
    <fill>
      <patternFill patternType="solid">
        <fgColor theme="7" tint="0"/>
        <bgColor indexed="64"/>
      </patternFill>
    </fill>
    <fill>
      <patternFill patternType="solid">
        <fgColor theme="8" tint="0"/>
        <bgColor indexed="64"/>
      </patternFill>
    </fill>
    <fill>
      <patternFill patternType="solid">
        <fgColor theme="9" tint="0"/>
        <bgColor indexed="64"/>
      </patternFill>
    </fill>
    <fill>
      <patternFill patternType="solid">
        <fgColor rgb="FFFFFFCC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/>
      <top style="thin">
        <color indexed="64"/>
      </top>
      <bottom style="thin">
        <color indexed="64"/>
      </bottom>
    </border>
    <border>
      <left/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</border>
    <border>
      <left/>
      <right style="thin">
        <color indexed="64"/>
      </right>
      <top/>
      <bottom style="thin">
        <color indexed="64"/>
      </bottom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B2B2B2"/>
      </right>
      <top style="thin">
        <color indexed="64"/>
      </top>
      <bottom style="thin">
        <color indexed="64"/>
      </bottom>
    </border>
    <border>
      <left style="thin">
        <color rgb="FFB2B2B2"/>
      </left>
      <right style="thin">
        <color rgb="FFB2B2B2"/>
      </right>
      <top style="thin">
        <color indexed="64"/>
      </top>
      <bottom style="thin">
        <color indexed="64"/>
      </bottom>
    </border>
    <border>
      <left style="thin">
        <color rgb="FFB2B2B2"/>
      </left>
      <right style="thin">
        <color indexed="64"/>
      </right>
      <top style="thin">
        <color indexed="64"/>
      </top>
      <bottom style="thin">
        <color indexed="64"/>
      </bottom>
    </border>
    <border>
      <left/>
      <right style="double">
        <color indexed="64"/>
      </right>
      <top style="thin">
        <color indexed="64"/>
      </top>
      <bottom style="thin">
        <color indexed="64"/>
      </bottom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double">
        <color indexed="64"/>
      </right>
      <top style="thin">
        <color indexed="64"/>
      </top>
      <bottom style="thin">
        <color indexed="64"/>
      </bottom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</border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</border>
    <border>
      <left style="thin">
        <color indexed="64"/>
      </left>
      <right/>
      <top/>
      <bottom style="double">
        <color indexed="64"/>
      </bottom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ck">
        <color theme="4" tint="0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/>
      <right/>
      <top style="thin">
        <color theme="4" tint="0"/>
      </top>
      <bottom style="double">
        <color theme="4" tint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>
    <xf numFmtId="302" fontId="13" fillId="2" borderId="31" xfId="0" applyNumberFormat="true" applyFont="true" applyFill="true" applyBorder="true" applyAlignment="true">
      <alignment vertical="center" wrapText="false" shrinkToFit="false"/>
    </xf>
    <xf numFmtId="302" fontId="13" fillId="3" borderId="31" xfId="0" applyNumberFormat="true" applyFont="true" applyFill="true" applyBorder="true" applyAlignment="true">
      <alignment vertical="center" wrapText="false" shrinkToFit="false"/>
    </xf>
    <xf numFmtId="302" fontId="13" fillId="4" borderId="31" xfId="0" applyNumberFormat="true" applyFont="true" applyFill="true" applyBorder="true" applyAlignment="true">
      <alignment vertical="center" wrapText="false" shrinkToFit="false"/>
    </xf>
    <xf numFmtId="302" fontId="13" fillId="5" borderId="31" xfId="0" applyNumberFormat="true" applyFont="true" applyFill="true" applyBorder="true" applyAlignment="true">
      <alignment vertical="center" wrapText="false" shrinkToFit="false"/>
    </xf>
    <xf numFmtId="302" fontId="13" fillId="6" borderId="31" xfId="0" applyNumberFormat="true" applyFont="true" applyFill="true" applyBorder="true" applyAlignment="true">
      <alignment vertical="center" wrapText="false" shrinkToFit="false"/>
    </xf>
    <xf numFmtId="302" fontId="13" fillId="7" borderId="31" xfId="0" applyNumberFormat="true" applyFont="true" applyFill="true" applyBorder="true" applyAlignment="true">
      <alignment vertical="center" wrapText="false" shrinkToFit="false"/>
    </xf>
    <xf numFmtId="302" fontId="13" fillId="8" borderId="31" xfId="0" applyNumberFormat="true" applyFont="true" applyFill="true" applyBorder="true" applyAlignment="true">
      <alignment vertical="center" wrapText="false" shrinkToFit="false"/>
    </xf>
    <xf numFmtId="302" fontId="13" fillId="9" borderId="31" xfId="0" applyNumberFormat="true" applyFont="true" applyFill="true" applyBorder="true" applyAlignment="true">
      <alignment vertical="center" wrapText="false" shrinkToFit="false"/>
    </xf>
    <xf numFmtId="302" fontId="13" fillId="10" borderId="31" xfId="0" applyNumberFormat="true" applyFont="true" applyFill="true" applyBorder="true" applyAlignment="true">
      <alignment vertical="center" wrapText="false" shrinkToFit="false"/>
    </xf>
    <xf numFmtId="302" fontId="13" fillId="11" borderId="31" xfId="0" applyNumberFormat="true" applyFont="true" applyFill="true" applyBorder="true" applyAlignment="true">
      <alignment vertical="center" wrapText="false" shrinkToFit="false"/>
    </xf>
    <xf numFmtId="302" fontId="13" fillId="12" borderId="31" xfId="0" applyNumberFormat="true" applyFont="true" applyFill="true" applyBorder="true" applyAlignment="true">
      <alignment vertical="center" wrapText="false" shrinkToFit="false"/>
    </xf>
    <xf numFmtId="302" fontId="13" fillId="13" borderId="31" xfId="0" applyNumberFormat="true" applyFont="true" applyFill="true" applyBorder="true" applyAlignment="true">
      <alignment vertical="center" wrapText="false" shrinkToFit="false"/>
    </xf>
    <xf numFmtId="302" fontId="13" fillId="14" borderId="31" xfId="0" applyNumberFormat="true" applyFont="true" applyFill="true" applyBorder="true" applyAlignment="true">
      <alignment vertical="center" wrapText="false" shrinkToFit="false"/>
    </xf>
    <xf numFmtId="302" fontId="13" fillId="15" borderId="31" xfId="0" applyNumberFormat="true" applyFont="true" applyFill="true" applyBorder="true" applyAlignment="true">
      <alignment vertical="center" wrapText="false" shrinkToFit="false"/>
    </xf>
    <xf numFmtId="302" fontId="13" fillId="16" borderId="31" xfId="0" applyNumberFormat="true" applyFont="true" applyFill="true" applyBorder="true" applyAlignment="true">
      <alignment vertical="center" wrapText="false" shrinkToFit="false"/>
    </xf>
    <xf numFmtId="302" fontId="13" fillId="17" borderId="31" xfId="0" applyNumberFormat="true" applyFont="true" applyFill="true" applyBorder="true" applyAlignment="true">
      <alignment vertical="center" wrapText="false" shrinkToFit="false"/>
    </xf>
    <xf numFmtId="302" fontId="13" fillId="18" borderId="31" xfId="0" applyNumberFormat="true" applyFont="true" applyFill="true" applyBorder="true" applyAlignment="true">
      <alignment vertical="center" wrapText="false" shrinkToFit="false"/>
    </xf>
    <xf numFmtId="302" fontId="13" fillId="19" borderId="31" xfId="0" applyNumberFormat="true" applyFont="true" applyFill="true" applyBorder="true" applyAlignment="true">
      <alignment vertical="center" wrapText="false" shrinkToFit="false"/>
    </xf>
    <xf numFmtId="302" fontId="13" fillId="20" borderId="31" xfId="0" applyNumberFormat="true" applyFont="true" applyFill="true" applyBorder="true" applyAlignment="true">
      <alignment vertical="center" wrapText="false" shrinkToFit="false"/>
    </xf>
    <xf numFmtId="303" fontId="13" fillId="2" borderId="31" xfId="0" applyNumberFormat="true" applyFont="true" applyFill="true" applyBorder="true" applyAlignment="true">
      <alignment vertical="center" wrapText="false" shrinkToFit="false"/>
    </xf>
    <xf numFmtId="302" fontId="14" fillId="2" borderId="31" xfId="0" applyNumberFormat="true" applyFont="true" applyFill="true" applyBorder="true" applyAlignment="true">
      <alignment vertical="center" wrapText="false" shrinkToFit="false"/>
    </xf>
    <xf numFmtId="302" fontId="15" fillId="2" borderId="41" xfId="0" applyNumberFormat="true" applyFont="true" applyFill="true" applyBorder="true" applyAlignment="true">
      <alignment vertical="center" wrapText="false" shrinkToFit="false"/>
    </xf>
    <xf numFmtId="302" fontId="16" fillId="2" borderId="42" xfId="0" applyNumberFormat="true" applyFont="true" applyFill="true" applyBorder="true" applyAlignment="true">
      <alignment vertical="center" wrapText="false" shrinkToFit="false"/>
    </xf>
    <xf numFmtId="302" fontId="17" fillId="2" borderId="43" xfId="0" applyNumberFormat="true" applyFont="true" applyFill="true" applyBorder="true" applyAlignment="true">
      <alignment vertical="center" wrapText="false" shrinkToFit="false"/>
    </xf>
    <xf numFmtId="302" fontId="17" fillId="2" borderId="31" xfId="0" applyNumberFormat="true" applyFont="true" applyFill="true" applyBorder="true" applyAlignment="true">
      <alignment vertical="center" wrapText="false" shrinkToFit="false"/>
    </xf>
    <xf numFmtId="302" fontId="18" fillId="21" borderId="31" xfId="0" applyNumberFormat="true" applyFont="true" applyFill="true" applyBorder="true" applyAlignment="true">
      <alignment vertical="center" wrapText="false" shrinkToFit="false"/>
    </xf>
    <xf numFmtId="302" fontId="19" fillId="2" borderId="31" xfId="0" applyNumberFormat="true" applyFont="true" applyFill="true" applyBorder="true" applyAlignment="true">
      <alignment vertical="center" wrapText="false" shrinkToFit="false"/>
    </xf>
    <xf numFmtId="302" fontId="20" fillId="22" borderId="31" xfId="0" applyNumberFormat="true" applyFont="true" applyFill="true" applyBorder="true" applyAlignment="true">
      <alignment vertical="center" wrapText="false" shrinkToFit="false"/>
    </xf>
    <xf numFmtId="302" fontId="21" fillId="2" borderId="44" xfId="0" applyNumberFormat="true" applyFont="true" applyFill="true" applyBorder="true" applyAlignment="true">
      <alignment vertical="center" wrapText="false" shrinkToFit="false"/>
    </xf>
    <xf numFmtId="304" fontId="13" fillId="2" borderId="31" xfId="0" applyNumberFormat="true" applyFont="true" applyFill="true" applyBorder="true" applyAlignment="true">
      <alignment vertical="center" wrapText="false" shrinkToFit="false"/>
    </xf>
    <xf numFmtId="305" fontId="13" fillId="2" borderId="31" xfId="0" applyNumberFormat="true" applyFont="true" applyFill="true" applyBorder="true" applyAlignment="true">
      <alignment vertical="center" wrapText="false" shrinkToFit="false"/>
    </xf>
    <xf numFmtId="302" fontId="22" fillId="23" borderId="45" xfId="0" applyNumberFormat="true" applyFont="true" applyFill="true" applyBorder="true" applyAlignment="true">
      <alignment vertical="center" wrapText="false" shrinkToFit="false"/>
    </xf>
    <xf numFmtId="302" fontId="23" fillId="24" borderId="46" xfId="0" applyNumberFormat="true" applyFont="true" applyFill="true" applyBorder="true" applyAlignment="true">
      <alignment vertical="center" wrapText="false" shrinkToFit="false"/>
    </xf>
    <xf numFmtId="302" fontId="24" fillId="2" borderId="31" xfId="0" applyNumberFormat="true" applyFont="true" applyFill="true" applyBorder="true" applyAlignment="true">
      <alignment vertical="center" wrapText="false" shrinkToFit="false"/>
    </xf>
    <xf numFmtId="302" fontId="25" fillId="2" borderId="31" xfId="0" applyNumberFormat="true" applyFont="true" applyFill="true" applyBorder="true" applyAlignment="true">
      <alignment vertical="center" wrapText="false" shrinkToFit="false"/>
    </xf>
    <xf numFmtId="302" fontId="26" fillId="2" borderId="47" xfId="0" applyNumberFormat="true" applyFont="true" applyFill="true" applyBorder="true" applyAlignment="true">
      <alignment vertical="center" wrapText="false" shrinkToFit="false"/>
    </xf>
    <xf numFmtId="306" fontId="13" fillId="2" borderId="31" xfId="0" applyNumberFormat="true" applyFont="true" applyFill="true" applyBorder="true" applyAlignment="true">
      <alignment vertical="center" wrapText="false" shrinkToFit="false"/>
    </xf>
    <xf numFmtId="307" fontId="13" fillId="2" borderId="31" xfId="0" applyNumberFormat="true" applyFont="true" applyFill="true" applyBorder="true" applyAlignment="true">
      <alignment vertical="center" wrapText="false" shrinkToFit="false"/>
    </xf>
    <xf numFmtId="302" fontId="27" fillId="25" borderId="31" xfId="0" applyNumberFormat="true" applyFont="true" applyFill="true" applyBorder="true" applyAlignment="true">
      <alignment vertical="center" wrapText="false" shrinkToFit="false"/>
    </xf>
    <xf numFmtId="302" fontId="28" fillId="23" borderId="48" xfId="0" applyNumberFormat="true" applyFont="true" applyFill="true" applyBorder="true" applyAlignment="true">
      <alignment vertical="center" wrapText="false" shrinkToFit="false"/>
    </xf>
    <xf numFmtId="302" fontId="29" fillId="26" borderId="45" xfId="0" applyNumberFormat="true" applyFont="true" applyFill="true" applyBorder="true" applyAlignment="true">
      <alignment vertical="center" wrapText="false" shrinkToFit="false"/>
    </xf>
    <xf numFmtId="302" fontId="30" fillId="2" borderId="31" xfId="0" applyNumberFormat="true" applyFont="true" applyFill="true" applyBorder="true" applyAlignment="true">
      <alignment vertical="center" wrapText="false" shrinkToFit="false"/>
    </xf>
    <xf numFmtId="302" fontId="31" fillId="27" borderId="31" xfId="0" applyNumberFormat="true" applyFont="true" applyFill="true" applyBorder="true" applyAlignment="true">
      <alignment vertical="center" wrapText="false" shrinkToFit="false"/>
    </xf>
    <xf numFmtId="302" fontId="31" fillId="28" borderId="31" xfId="0" applyNumberFormat="true" applyFont="true" applyFill="true" applyBorder="true" applyAlignment="true">
      <alignment vertical="center" wrapText="false" shrinkToFit="false"/>
    </xf>
    <xf numFmtId="302" fontId="31" fillId="29" borderId="31" xfId="0" applyNumberFormat="true" applyFont="true" applyFill="true" applyBorder="true" applyAlignment="true">
      <alignment vertical="center" wrapText="false" shrinkToFit="false"/>
    </xf>
    <xf numFmtId="302" fontId="31" fillId="30" borderId="31" xfId="0" applyNumberFormat="true" applyFont="true" applyFill="true" applyBorder="true" applyAlignment="true">
      <alignment vertical="center" wrapText="false" shrinkToFit="false"/>
    </xf>
    <xf numFmtId="302" fontId="31" fillId="31" borderId="31" xfId="0" applyNumberFormat="true" applyFont="true" applyFill="true" applyBorder="true" applyAlignment="true">
      <alignment vertical="center" wrapText="false" shrinkToFit="false"/>
    </xf>
    <xf numFmtId="302" fontId="31" fillId="32" borderId="31" xfId="0" applyNumberFormat="true" applyFont="true" applyFill="true" applyBorder="true" applyAlignment="true">
      <alignment vertical="center" wrapText="false" shrinkToFit="false"/>
    </xf>
    <xf numFmtId="302" fontId="13" fillId="33" borderId="49" xfId="0" applyNumberFormat="true" applyFont="true" applyFill="true" applyBorder="true" applyAlignment="true">
      <alignment vertical="center" wrapText="false" shrinkToFit="false"/>
    </xf>
  </cellStyleXfs>
  <cellXfs count="104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 wrapText="false" shrinkToFit="false"/>
    </xf>
    <xf numFmtId="302" fontId="3" fillId="2" borderId="31" xfId="0" applyFont="true">
      <alignment vertical="center" wrapText="false" shrinkToFit="false"/>
    </xf>
    <xf numFmtId="302" fontId="4" fillId="2" borderId="1" xfId="0" applyFont="true" applyBorder="true" applyAlignment="true">
      <alignment horizontal="center" vertical="center" wrapText="true" shrinkToFit="false"/>
    </xf>
    <xf numFmtId="14" fontId="4" fillId="2" borderId="1" xfId="0" applyNumberFormat="true" applyFont="true" applyBorder="true" applyAlignment="true">
      <alignment horizontal="center" vertical="center" wrapText="true" shrinkToFit="false"/>
    </xf>
    <xf numFmtId="302" fontId="5" fillId="2" borderId="1" xfId="0" applyFont="true" applyBorder="true" applyAlignment="true">
      <alignment horizontal="center" vertical="center" wrapText="true" shrinkToFit="false"/>
    </xf>
    <xf numFmtId="302" fontId="6" fillId="2" borderId="1" xfId="0" applyFont="true" applyBorder="true" applyAlignment="true">
      <alignment horizontal="center" vertical="center" wrapText="true" shrinkToFit="false"/>
    </xf>
    <xf numFmtId="14" fontId="6" fillId="2" borderId="1" xfId="0" applyNumberFormat="true" applyFont="true" applyBorder="true" applyAlignment="true">
      <alignment horizontal="center" vertical="center" wrapText="true" shrinkToFit="false"/>
    </xf>
    <xf numFmtId="302" fontId="3" fillId="2" borderId="1" xfId="0" applyFont="true" applyBorder="true">
      <alignment vertical="center" wrapText="false" shrinkToFit="false"/>
    </xf>
    <xf numFmtId="302" fontId="7" fillId="2" borderId="1" xfId="0" applyFont="true" applyBorder="true" applyAlignment="true">
      <alignment horizontal="center" vertical="center" wrapText="false" shrinkToFit="false"/>
    </xf>
    <xf numFmtId="302" fontId="8" fillId="2" borderId="31" xfId="0" applyFont="true" applyAlignment="true">
      <alignment horizontal="center" vertical="center" wrapText="false" shrinkToFit="false"/>
    </xf>
    <xf numFmtId="302" fontId="9" fillId="2" borderId="31" xfId="0" applyFont="true">
      <alignment vertical="center" wrapText="false" shrinkToFit="false"/>
    </xf>
    <xf numFmtId="0" fontId="9" fillId="2" borderId="2" xfId="0">
      <alignment horizontal="center" vertical="center" wrapText="false" shrinkToFit="false"/>
    </xf>
    <xf numFmtId="302" fontId="10" fillId="2" borderId="3" xfId="0" applyFont="true" applyBorder="true" applyAlignment="true">
      <alignment horizontal="center" vertical="center" wrapText="false" shrinkToFit="false"/>
    </xf>
    <xf numFmtId="302" fontId="10" fillId="2" borderId="4" xfId="0" applyFont="true" applyBorder="true" applyAlignment="true">
      <alignment horizontal="center" vertical="center" wrapText="false" shrinkToFit="false"/>
    </xf>
    <xf numFmtId="302" fontId="10" fillId="2" borderId="5" xfId="0" applyFont="true" applyBorder="true" applyAlignment="true">
      <alignment horizontal="center" vertical="center" wrapText="false" shrinkToFit="false"/>
    </xf>
    <xf numFmtId="302" fontId="9" fillId="2" borderId="6" xfId="0" applyFont="true" applyBorder="true" applyAlignment="true">
      <alignment horizontal="left" vertical="center" wrapText="false" shrinkToFit="false"/>
    </xf>
    <xf numFmtId="302" fontId="9" fillId="2" borderId="7" xfId="0" applyFont="true" applyBorder="true" applyAlignment="true">
      <alignment horizontal="left" vertical="center" wrapText="false" shrinkToFit="false"/>
    </xf>
    <xf numFmtId="0" fontId="9" fillId="2" borderId="8" xfId="0">
      <alignment horizontal="center" vertical="center" wrapText="false" shrinkToFit="false"/>
    </xf>
    <xf numFmtId="0" fontId="9" fillId="2" borderId="9" xfId="0">
      <alignment horizontal="center" vertical="center" wrapText="false" shrinkToFit="false"/>
    </xf>
    <xf numFmtId="302" fontId="9" fillId="2" borderId="9" xfId="0" applyFont="true" applyBorder="true" applyAlignment="true">
      <alignment horizontal="left" vertical="center" wrapText="false" shrinkToFit="false"/>
    </xf>
    <xf numFmtId="0" fontId="9" fillId="2" borderId="10" xfId="0">
      <alignment horizontal="center" vertical="center" wrapText="false" shrinkToFit="false"/>
    </xf>
    <xf numFmtId="302" fontId="9" fillId="2" borderId="11" xfId="0" applyFont="true" applyBorder="true">
      <alignment vertical="center" wrapText="false" shrinkToFit="false"/>
    </xf>
    <xf numFmtId="300" fontId="9" fillId="2" borderId="12" xfId="0">
      <alignment horizontal="center" vertical="center" wrapText="false" shrinkToFit="false"/>
    </xf>
    <xf numFmtId="300" fontId="9" fillId="2" borderId="8" xfId="0">
      <alignment horizontal="center" vertical="center" wrapText="false" shrinkToFit="false"/>
    </xf>
    <xf numFmtId="302" fontId="9" fillId="2" borderId="9" xfId="0" applyFont="true" applyBorder="true" applyAlignment="true">
      <alignment horizontal="center" vertical="center" wrapText="true" shrinkToFit="false"/>
    </xf>
    <xf numFmtId="302" fontId="9" fillId="2" borderId="9" xfId="0" applyFont="true" applyBorder="true" applyAlignment="true">
      <alignment horizontal="center" vertical="center" wrapText="false" shrinkToFit="false"/>
    </xf>
    <xf numFmtId="302" fontId="9" fillId="2" borderId="13" xfId="0" applyFont="true" applyBorder="true" applyAlignment="true">
      <alignment horizontal="center" vertical="center" wrapText="false" shrinkToFit="false"/>
    </xf>
    <xf numFmtId="0" fontId="9" fillId="2" borderId="12" xfId="0">
      <alignment horizontal="center" vertical="center" wrapText="false" shrinkToFit="false"/>
    </xf>
    <xf numFmtId="300" fontId="9" fillId="2" borderId="10" xfId="0">
      <alignment horizontal="center" vertical="center" wrapText="false" shrinkToFit="false"/>
    </xf>
    <xf numFmtId="302" fontId="9" fillId="2" borderId="9" xfId="0" applyFont="true" applyBorder="true" applyAlignment="true">
      <alignment horizontal="left" vertical="center" wrapText="true" shrinkToFit="false"/>
    </xf>
    <xf numFmtId="302" fontId="9" fillId="2" borderId="7" xfId="0" applyFont="true" applyBorder="true" applyAlignment="true">
      <alignment horizontal="left" vertical="center" wrapText="true" shrinkToFit="false"/>
    </xf>
    <xf numFmtId="302" fontId="9" fillId="2" borderId="12" xfId="0" applyFont="true" applyBorder="true" applyAlignment="true">
      <alignment horizontal="left" vertical="center" wrapText="false" shrinkToFit="false"/>
    </xf>
    <xf numFmtId="302" fontId="9" fillId="2" borderId="8" xfId="0" applyFont="true" applyBorder="true" applyAlignment="true">
      <alignment horizontal="left" vertical="center" wrapText="false" shrinkToFit="false"/>
    </xf>
    <xf numFmtId="0" fontId="9" fillId="2" borderId="7" xfId="0">
      <alignment horizontal="left" vertical="center" wrapText="false" shrinkToFit="false"/>
    </xf>
    <xf numFmtId="0" fontId="9" fillId="2" borderId="12" xfId="0">
      <alignment horizontal="left" vertical="center" wrapText="false" shrinkToFit="false"/>
    </xf>
    <xf numFmtId="0" fontId="9" fillId="2" borderId="8" xfId="0">
      <alignment horizontal="left" vertical="center" wrapText="false" shrinkToFit="false"/>
    </xf>
    <xf numFmtId="300" fontId="9" fillId="2" borderId="9" xfId="0">
      <alignment horizontal="center" vertical="center" wrapText="false" shrinkToFit="false"/>
    </xf>
    <xf numFmtId="0" fontId="9" fillId="2" borderId="14" xfId="0">
      <alignment horizontal="center" vertical="center" wrapText="false" shrinkToFit="false"/>
    </xf>
    <xf numFmtId="0" fontId="9" fillId="2" borderId="13" xfId="0">
      <alignment horizontal="center" vertical="center" wrapText="false" shrinkToFit="false"/>
    </xf>
    <xf numFmtId="0" fontId="9" fillId="2" borderId="15" xfId="0">
      <alignment vertical="center" wrapText="false" shrinkToFit="false"/>
    </xf>
    <xf numFmtId="302" fontId="9" fillId="2" borderId="10" xfId="0" applyFont="true" applyBorder="true">
      <alignment vertical="center" wrapText="false" shrinkToFit="false"/>
    </xf>
    <xf numFmtId="302" fontId="9" fillId="2" borderId="13" xfId="0" applyFont="true" applyBorder="true" applyAlignment="true">
      <alignment horizontal="left" vertical="center" wrapText="false" shrinkToFit="false"/>
    </xf>
    <xf numFmtId="302" fontId="9" fillId="2" borderId="12" xfId="0" applyFont="true" applyBorder="true" applyAlignment="true">
      <alignment horizontal="center" vertical="center" wrapText="false" shrinkToFit="false"/>
    </xf>
    <xf numFmtId="302" fontId="9" fillId="2" borderId="8" xfId="0" applyFont="true" applyBorder="true" applyAlignment="true">
      <alignment horizontal="center" vertical="center" wrapText="false" shrinkToFit="false"/>
    </xf>
    <xf numFmtId="0" fontId="9" fillId="2" borderId="16" xfId="0">
      <alignment horizontal="center" vertical="center" wrapText="false" shrinkToFit="false"/>
    </xf>
    <xf numFmtId="0" fontId="9" fillId="2" borderId="17" xfId="0">
      <alignment horizontal="center" vertical="center" wrapText="false" shrinkToFit="false"/>
    </xf>
    <xf numFmtId="0" fontId="9" fillId="2" borderId="18" xfId="0">
      <alignment horizontal="center" vertical="center" wrapText="false" shrinkToFit="false"/>
    </xf>
    <xf numFmtId="302" fontId="9" fillId="2" borderId="15" xfId="0" applyFont="true" applyBorder="true">
      <alignment vertical="center" wrapText="false" shrinkToFit="false"/>
    </xf>
    <xf numFmtId="302" fontId="9" fillId="2" borderId="19" xfId="0" applyFont="true" applyBorder="true" applyAlignment="true">
      <alignment horizontal="center" vertical="center" wrapText="false" shrinkToFit="false"/>
    </xf>
    <xf numFmtId="302" fontId="11" fillId="2" borderId="6" xfId="0" applyFont="true" applyBorder="true" applyAlignment="true">
      <alignment horizontal="center" vertical="center" wrapText="false" shrinkToFit="false"/>
    </xf>
    <xf numFmtId="302" fontId="11" fillId="2" borderId="9" xfId="0" applyFont="true" applyBorder="true" applyAlignment="true">
      <alignment horizontal="center" vertical="center" wrapText="false" shrinkToFit="false"/>
    </xf>
    <xf numFmtId="302" fontId="11" fillId="2" borderId="13" xfId="0" applyFont="true" applyBorder="true" applyAlignment="true">
      <alignment horizontal="center" vertical="center" wrapText="false" shrinkToFit="false"/>
    </xf>
    <xf numFmtId="302" fontId="9" fillId="2" borderId="6" xfId="0" applyFont="true" applyBorder="true" applyAlignment="true">
      <alignment horizontal="center" vertical="center" wrapText="false" shrinkToFit="false"/>
    </xf>
    <xf numFmtId="302" fontId="9" fillId="2" borderId="1" xfId="0" applyFont="true" applyBorder="true" applyAlignment="true">
      <alignment horizontal="center" vertical="center" wrapText="false" shrinkToFit="false"/>
    </xf>
    <xf numFmtId="302" fontId="9" fillId="2" borderId="7" xfId="0" applyFont="true" applyBorder="true" applyAlignment="true">
      <alignment horizontal="center" vertical="center" wrapText="false" shrinkToFit="false"/>
    </xf>
    <xf numFmtId="300" fontId="9" fillId="2" borderId="20" xfId="0">
      <alignment horizontal="center" vertical="center" wrapText="false" shrinkToFit="false"/>
    </xf>
    <xf numFmtId="300" fontId="9" fillId="2" borderId="1" xfId="0">
      <alignment horizontal="center" vertical="center" wrapText="false" shrinkToFit="false"/>
    </xf>
    <xf numFmtId="0" fontId="9" fillId="2" borderId="1" xfId="0">
      <alignment horizontal="center" vertical="center" wrapText="false" shrinkToFit="false"/>
    </xf>
    <xf numFmtId="0" fontId="9" fillId="2" borderId="7" xfId="0">
      <alignment horizontal="center" vertical="center" wrapText="false" shrinkToFit="false"/>
    </xf>
    <xf numFmtId="0" fontId="9" fillId="2" borderId="6" xfId="0">
      <alignment horizontal="center" vertical="center" wrapText="false" shrinkToFit="false"/>
    </xf>
    <xf numFmtId="302" fontId="9" fillId="2" borderId="20" xfId="0" applyFont="true" applyBorder="true" applyAlignment="true">
      <alignment horizontal="center" vertical="center" wrapText="false" shrinkToFit="false"/>
    </xf>
    <xf numFmtId="0" fontId="9" fillId="2" borderId="20" xfId="0">
      <alignment horizontal="center" vertical="center" wrapText="false" shrinkToFit="false"/>
    </xf>
    <xf numFmtId="0" fontId="9" fillId="2" borderId="21" xfId="0">
      <alignment horizontal="center" vertical="center" wrapText="false" shrinkToFit="false"/>
    </xf>
    <xf numFmtId="0" fontId="9" fillId="2" borderId="22" xfId="0">
      <alignment horizontal="center" vertical="center" wrapText="false" shrinkToFit="false"/>
    </xf>
    <xf numFmtId="300" fontId="9" fillId="2" borderId="23" xfId="0">
      <alignment horizontal="center" vertical="center" wrapText="false" shrinkToFit="false"/>
    </xf>
    <xf numFmtId="0" fontId="9" fillId="2" borderId="23" xfId="0">
      <alignment horizontal="center" vertical="center" wrapText="false" shrinkToFit="false"/>
    </xf>
    <xf numFmtId="0" fontId="9" fillId="2" borderId="24" xfId="0">
      <alignment horizontal="center" vertical="center" wrapText="false" shrinkToFit="false"/>
    </xf>
    <xf numFmtId="302" fontId="11" fillId="2" borderId="3" xfId="0" applyFont="true" applyBorder="true" applyAlignment="true">
      <alignment horizontal="center" vertical="center" wrapText="false" shrinkToFit="false"/>
    </xf>
    <xf numFmtId="302" fontId="11" fillId="2" borderId="4" xfId="0" applyFont="true" applyBorder="true" applyAlignment="true">
      <alignment horizontal="center" vertical="center" wrapText="false" shrinkToFit="false"/>
    </xf>
    <xf numFmtId="302" fontId="11" fillId="2" borderId="5" xfId="0" applyFont="true" applyBorder="true" applyAlignment="true">
      <alignment horizontal="center" vertical="center" wrapText="false" shrinkToFit="false"/>
    </xf>
    <xf numFmtId="0" fontId="9" fillId="2" borderId="6" xfId="0">
      <alignment horizontal="left" vertical="center" wrapText="false" shrinkToFit="false"/>
    </xf>
    <xf numFmtId="0" fontId="9" fillId="2" borderId="9" xfId="0">
      <alignment horizontal="left" vertical="center" wrapText="false" shrinkToFit="false"/>
    </xf>
    <xf numFmtId="0" fontId="9" fillId="2" borderId="13" xfId="0">
      <alignment horizontal="left" vertical="center" wrapText="false" shrinkToFit="false"/>
    </xf>
    <xf numFmtId="302" fontId="9" fillId="2" borderId="25" xfId="0" applyFont="true" applyBorder="true">
      <alignment vertical="center" wrapText="false" shrinkToFit="false"/>
    </xf>
    <xf numFmtId="302" fontId="9" fillId="2" borderId="20" xfId="0" applyFont="true" applyBorder="true">
      <alignment vertical="center" wrapText="false" shrinkToFit="false"/>
    </xf>
    <xf numFmtId="0" fontId="9" fillId="2" borderId="11" xfId="0">
      <alignment horizontal="center" vertical="center" wrapText="false" shrinkToFit="false"/>
    </xf>
    <xf numFmtId="0" fontId="9" fillId="2" borderId="15" xfId="0">
      <alignment horizontal="center" vertical="center" wrapText="false" shrinkToFit="false"/>
    </xf>
    <xf numFmtId="0" fontId="9" fillId="2" borderId="26" xfId="0">
      <alignment horizontal="center" vertical="center" wrapText="false" shrinkToFit="false"/>
    </xf>
    <xf numFmtId="302" fontId="9" fillId="2" borderId="27" xfId="0" applyFont="true" applyBorder="true">
      <alignment vertical="center" wrapText="false" shrinkToFit="false"/>
    </xf>
    <xf numFmtId="302" fontId="9" fillId="2" borderId="28" xfId="0" applyFont="true" applyBorder="true">
      <alignment vertical="center" wrapText="false" shrinkToFit="false"/>
    </xf>
    <xf numFmtId="302" fontId="9" fillId="2" borderId="29" xfId="0" applyFont="true" applyBorder="true">
      <alignment vertical="center" wrapText="false" shrinkToFit="false"/>
    </xf>
    <xf numFmtId="302" fontId="9" fillId="2" borderId="30" xfId="0" applyFont="true" applyBorder="true" applyAlignment="true">
      <alignment horizontal="left" vertical="center" wrapText="false" shrinkToFit="false"/>
    </xf>
    <xf numFmtId="302" fontId="9" fillId="2" borderId="31" xfId="0" applyFont="true" applyAlignment="true">
      <alignment horizontal="left" vertical="center" wrapText="false" shrinkToFit="false"/>
    </xf>
    <xf numFmtId="0" fontId="9" fillId="2" borderId="31" xfId="0">
      <alignment vertical="center" wrapText="false" shrinkToFit="false"/>
    </xf>
    <xf numFmtId="302" fontId="9" fillId="2" borderId="32" xfId="0" applyFont="true" applyBorder="true">
      <alignment vertical="center" wrapText="false" shrinkToFit="false"/>
    </xf>
    <xf numFmtId="302" fontId="11" fillId="2" borderId="33" xfId="0" applyFont="true" applyBorder="true" applyAlignment="true">
      <alignment horizontal="center" vertical="center" wrapText="false" shrinkToFit="false"/>
    </xf>
    <xf numFmtId="302" fontId="11" fillId="2" borderId="12" xfId="0" applyFont="true" applyBorder="true" applyAlignment="true">
      <alignment horizontal="center" vertical="center" wrapText="false" shrinkToFit="false"/>
    </xf>
    <xf numFmtId="302" fontId="11" fillId="2" borderId="19" xfId="0" applyFont="true" applyBorder="true" applyAlignment="true">
      <alignment horizontal="center" vertical="center" wrapText="false" shrinkToFit="false"/>
    </xf>
    <xf numFmtId="302" fontId="9" fillId="2" borderId="11" xfId="0" applyFont="true" applyBorder="true" applyAlignment="true">
      <alignment horizontal="left" vertical="center" wrapText="false" shrinkToFit="false"/>
    </xf>
    <xf numFmtId="302" fontId="9" fillId="2" borderId="34" xfId="0" applyFont="true" applyBorder="true">
      <alignment vertical="center" wrapText="false" shrinkToFit="false"/>
    </xf>
    <xf numFmtId="302" fontId="9" fillId="2" borderId="35" xfId="0" applyFont="true" applyBorder="true" applyAlignment="true">
      <alignment horizontal="left" vertical="center" wrapText="false" shrinkToFit="false"/>
    </xf>
    <xf numFmtId="302" fontId="9" fillId="2" borderId="36" xfId="0" applyFont="true" applyBorder="true">
      <alignment vertical="center" wrapText="false" shrinkToFit="false"/>
    </xf>
    <xf numFmtId="301" fontId="9" fillId="2" borderId="37" xfId="0">
      <alignment horizontal="center" vertical="center" wrapText="false" shrinkToFit="false"/>
    </xf>
    <xf numFmtId="301" fontId="9" fillId="2" borderId="38" xfId="0">
      <alignment horizontal="center" vertical="center" wrapText="false" shrinkToFit="false"/>
    </xf>
    <xf numFmtId="302" fontId="9" fillId="2" borderId="39" xfId="0" applyFont="true" applyBorder="true">
      <alignment vertical="center" wrapText="false" shrinkToFit="false"/>
    </xf>
    <xf numFmtId="0" fontId="9" fillId="2" borderId="37" xfId="0">
      <alignment horizontal="center" vertical="center" wrapText="false" shrinkToFit="false"/>
    </xf>
    <xf numFmtId="0" fontId="9" fillId="2" borderId="38" xfId="0">
      <alignment horizontal="center" vertical="center" wrapText="false" shrinkToFit="false"/>
    </xf>
    <xf numFmtId="302" fontId="9" fillId="2" borderId="40" xfId="0" applyFont="true" applyBorder="true">
      <alignment vertical="center" wrapText="false" shrinkToFit="false"/>
    </xf>
    <xf numFmtId="302" fontId="12" fillId="2" borderId="2" xfId="0" applyNumberFormat="true" applyFont="true" applyFill="true" applyBorder="true" applyAlignment="true">
      <alignment vertical="center" wrapText="false" shrinkToFit="false"/>
    </xf>
    <xf numFmtId="302" fontId="9" fillId="2" borderId="2" xfId="0" applyNumberFormat="true" applyFont="true" applyFill="true" applyBorder="true" applyAlignment="true">
      <alignment vertical="center" wrapText="false" shrinkToFit="false"/>
    </xf>
    <xf numFmtId="302" fontId="3" fillId="2" borderId="2" xfId="0" applyNumberFormat="true" applyFont="true" applyFill="true" applyBorder="true" applyAlignment="true">
      <alignment vertical="center" wrapText="false" shrinkToFit="false"/>
    </xf>
  </cellXfs>
  <cellStyles>
    <cellStyle name="常规" xfId="0" builtinId="0"/>
    <cellStyle name="20% - 着色 5" xfId="1" builtinId="46"/>
    <cellStyle name="20% - 着色 3" xfId="2" builtinId="38"/>
    <cellStyle name="20% - 着色 1" xfId="3" builtinId="30"/>
    <cellStyle name="20% - 着色 6" xfId="4" builtinId="50"/>
    <cellStyle name="20% - 着色 4" xfId="5" builtinId="42"/>
    <cellStyle name="20% - 着色 2" xfId="6" builtinId="34"/>
    <cellStyle name="40% - 着色 1" xfId="7" builtinId="31"/>
    <cellStyle name="40% - 着色 2" xfId="8" builtinId="35"/>
    <cellStyle name="40% - 着色 3" xfId="9" builtinId="39"/>
    <cellStyle name="40% - 着色 4" xfId="10" builtinId="43"/>
    <cellStyle name="40% - 着色 5" xfId="11" builtinId="47"/>
    <cellStyle name="40% - 着色 6" xfId="12" builtinId="51"/>
    <cellStyle name="60% - 着色 1" xfId="13" builtinId="32"/>
    <cellStyle name="60% - 着色 2" xfId="14" builtinId="36"/>
    <cellStyle name="60% - 着色 3" xfId="15" builtinId="40"/>
    <cellStyle name="60% - 着色 4" xfId="16" builtinId="44"/>
    <cellStyle name="60% - 着色 5" xfId="17" builtinId="48"/>
    <cellStyle name="60% - 着色 6" xfId="18" builtinId="52"/>
    <cellStyle name="百分比" xfId="19" builtinId="5"/>
    <cellStyle name="标题" xfId="20" builtinId="15"/>
    <cellStyle name="标题 1" xfId="21" builtinId="16"/>
    <cellStyle name="标题 2" xfId="22" builtinId="17"/>
    <cellStyle name="标题 3" xfId="23" builtinId="18"/>
    <cellStyle name="标题 4" xfId="24" builtinId="19"/>
    <cellStyle name="差" xfId="25" builtinId="27"/>
    <cellStyle name="超链接" xfId="26" builtinId="8"/>
    <cellStyle name="好" xfId="27" builtinId="26"/>
    <cellStyle name="汇总" xfId="28" builtinId="25"/>
    <cellStyle name="货币" xfId="29" builtinId="4"/>
    <cellStyle name="货币[0]" xfId="30" builtinId="7"/>
    <cellStyle name="计算" xfId="31" builtinId="22"/>
    <cellStyle name="检查单元格" xfId="32" builtinId="23"/>
    <cellStyle name="解释性文本" xfId="33" builtinId="53"/>
    <cellStyle name="警告文本" xfId="34" builtinId="11"/>
    <cellStyle name="链接单元格" xfId="35" builtinId="24"/>
    <cellStyle name="千位分隔" xfId="36" builtinId="3"/>
    <cellStyle name="千位分隔[0]" xfId="37" builtinId="6"/>
    <cellStyle name="适中" xfId="38" builtinId="28"/>
    <cellStyle name="输出" xfId="39" builtinId="21"/>
    <cellStyle name="输入" xfId="40" builtinId="20"/>
    <cellStyle name="已访问的超链接" xfId="41" builtinId="9"/>
    <cellStyle name="着色 1" xfId="42" builtinId="29"/>
    <cellStyle name="着色 2" xfId="43" builtinId="33"/>
    <cellStyle name="着色 3" xfId="44" builtinId="37"/>
    <cellStyle name="着色 4" xfId="45" builtinId="41"/>
    <cellStyle name="着色 5" xfId="46" builtinId="45"/>
    <cellStyle name="着色 6" xfId="47" builtinId="49"/>
    <cellStyle name="注释" xfId="48" builtinId="10"/>
  </cellStyles>
</styleSheet>
</file>

<file path=xl/_rels/workbook.xml.rels><?xml version="1.0" encoding="UTF-8" standalone="yes"?><Relationships xmlns="http://schemas.openxmlformats.org/package/2006/relationships"><Relationship Id="rId0" Type="http://schemas.openxmlformats.org/officeDocument/2006/relationships/sharedStrings" Target="sharedStrings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pageSetUpPr fitToPage="true"/>
  </sheetPr>
  <dimension ref="IX69"/>
  <sheetViews>
    <sheetView showGridLines="true" tabSelected="true" workbookViewId="0"/>
  </sheetViews>
  <sheetFormatPr baseColWidth="8" defaultColWidth="8.72656" defaultRowHeight="14"/>
  <cols>
    <col min="1" max="1" width="11.0898" style="103" customWidth="true"/>
    <col min="2" max="2" width="11.1797" style="103" customWidth="true"/>
    <col min="3" max="3" width="6.81641" style="103" customWidth="true"/>
    <col min="4" max="4" width="11.4531" style="103" customWidth="true"/>
    <col min="5" max="5" width="11.8164" style="103" customWidth="true"/>
    <col min="6" max="6" width="13.0898" style="103" customWidth="true"/>
    <col min="7" max="7" width="16.9062" style="103" customWidth="true"/>
    <col min="8" max="8" width="11.9062" style="103" customWidth="true"/>
    <col min="9" max="9" width="12.1797" style="103" customWidth="true"/>
    <col min="10" max="10" width="7.54297" style="103" customWidth="true"/>
    <col min="11" max="11" width="8.36328" style="103" customWidth="true"/>
    <col min="12" max="12" width="7.72656" style="103" customWidth="true"/>
    <col min="13" max="13" width="8.81641" style="103" customWidth="true"/>
    <col min="14" max="14" width="12.8164" style="103" customWidth="true"/>
    <col min="15" max="15" width="9.63281" style="103" customWidth="true"/>
    <col min="16" max="26" width="8.72656" style="103" customWidth="true"/>
  </cols>
  <sheetData>
    <row r="1" spans="1:1" ht="14">
      <c r="A1" s="4" t="s">
        <v>3</v>
      </c>
    </row>
    <row r="2" spans="1:1" ht="14">
      <c r="A2" s="4" t="s">
        <v>4</v>
      </c>
    </row>
    <row r="3" spans="1:14" s="101" customFormat="true" ht="40" customHeight="true">
      <c r="A3" s="5" t="s">
        <v>5</v>
      </c>
      <c r="B3" s="5" t="s">
        <v>6</v>
      </c>
      <c r="C3" s="6" t="s">
        <v>7</v>
      </c>
      <c r="D3" s="6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  <c r="K3" s="5" t="s">
        <v>15</v>
      </c>
      <c r="L3" s="5" t="s">
        <v>16</v>
      </c>
      <c r="M3" s="7" t="s">
        <v>17</v>
      </c>
      <c r="N3" s="5" t="s">
        <v>18</v>
      </c>
    </row>
    <row r="4" spans="1:14" ht="21.65" customHeight="true">
      <c r="A4" s="8" t="s"/>
      <c r="B4" s="8" t="s"/>
      <c r="C4" s="9" t="s"/>
      <c r="D4" s="9" t="s"/>
      <c r="E4" s="9" t="s"/>
      <c r="F4" s="9" t="s"/>
      <c r="G4" s="8" t="s"/>
      <c r="H4" s="8" t="s"/>
      <c r="I4" s="8" t="s"/>
      <c r="J4" s="8" t="s"/>
      <c r="K4" s="8" t="s"/>
      <c r="L4" s="8" t="s"/>
      <c r="M4" s="10" t="s"/>
      <c r="N4" s="11" t="s">
        <v>19</v>
      </c>
    </row>
    <row r="6" spans="1:1" ht="14">
      <c r="A6" s="4" t="s">
        <v>20</v>
      </c>
    </row>
    <row r="7" spans="1:13" ht="42.75" customHeight="true">
      <c r="A7" s="12" t="s">
        <v>1</v>
      </c>
      <c r="B7" s="12" t="s"/>
      <c r="C7" s="12" t="s"/>
      <c r="D7" s="12" t="s"/>
      <c r="E7" s="12" t="s"/>
      <c r="F7" s="12" t="s"/>
      <c r="G7" s="12" t="s"/>
      <c r="H7" s="12" t="s"/>
      <c r="I7" s="12" t="s"/>
      <c r="J7" s="12" t="s"/>
      <c r="K7" s="12" t="s"/>
      <c r="L7" s="12" t="s"/>
      <c r="M7" s="12" t="s"/>
    </row>
    <row r="8" spans="1:13" ht="44.25" customHeight="true">
      <c r="A8" s="12" t="s">
        <v>2</v>
      </c>
      <c r="B8" s="12" t="s"/>
      <c r="C8" s="12" t="s"/>
      <c r="D8" s="12" t="s"/>
      <c r="E8" s="12" t="s"/>
      <c r="F8" s="12" t="s"/>
      <c r="G8" s="12" t="s"/>
      <c r="H8" s="12" t="s"/>
      <c r="I8" s="12" t="s"/>
      <c r="J8" s="12" t="s"/>
      <c r="K8" s="12" t="s"/>
      <c r="L8" s="12" t="s"/>
      <c r="M8" s="12" t="s"/>
    </row>
    <row r="9" spans="8:13" ht="25.5" customHeight="true">
      <c r="H9" s="13" t="s">
        <v>21</v>
      </c>
      <c r="I9" s="14" t="s"/>
      <c r="J9" s="14" t="s"/>
      <c r="K9" s="14" t="s"/>
      <c r="L9" s="14" t="s"/>
      <c r="M9" s="14" t="s"/>
    </row>
    <row r="10" spans="1:13" s="102" customFormat="true" ht="28.25" customHeight="true">
      <c r="A10" s="15" t="s">
        <v>22</v>
      </c>
      <c r="B10" s="16" t="s"/>
      <c r="C10" s="16" t="s"/>
      <c r="D10" s="16" t="s"/>
      <c r="E10" s="16" t="s"/>
      <c r="F10" s="16" t="s"/>
      <c r="G10" s="16" t="s"/>
      <c r="H10" s="16" t="s"/>
      <c r="I10" s="16" t="s"/>
      <c r="J10" s="16" t="s"/>
      <c r="K10" s="16" t="s"/>
      <c r="L10" s="16" t="s"/>
      <c r="M10" s="17" t="s"/>
    </row>
    <row r="11" spans="1:13" ht="28.25" customHeight="true">
      <c r="A11" s="18" t="s">
        <v>23</v>
      </c>
      <c r="B11" s="19" t="s"/>
      <c r="C11" s="20" t="s"/>
      <c r="D11" s="21" t="s"/>
      <c r="E11" s="22" t="s">
        <v>24</v>
      </c>
      <c r="F11" s="19" t="s"/>
      <c r="G11" s="23" t="s"/>
      <c r="H11" s="24" t="s">
        <v>25</v>
      </c>
      <c r="I11" s="25" t="s"/>
      <c r="J11" s="26" t="s"/>
      <c r="K11" s="27" t="s">
        <v>26</v>
      </c>
      <c r="L11" s="28" t="s"/>
      <c r="M11" s="29" t="s"/>
    </row>
    <row r="12" spans="1:13" ht="28.25" customHeight="true">
      <c r="A12" s="18" t="s">
        <v>27</v>
      </c>
      <c r="B12" s="19" t="s"/>
      <c r="C12" s="20" t="s"/>
      <c r="D12" s="21" t="s"/>
      <c r="E12" s="22" t="s">
        <v>28</v>
      </c>
      <c r="F12" s="19" t="s"/>
      <c r="G12" s="23" t="s"/>
      <c r="H12" s="24" t="s">
        <v>29</v>
      </c>
      <c r="I12" s="30" t="s"/>
      <c r="J12" s="20" t="s"/>
      <c r="K12" s="28" t="s"/>
      <c r="L12" s="28" t="s"/>
      <c r="M12" s="29" t="s"/>
    </row>
    <row r="13" spans="1:13" ht="28.25" customHeight="true">
      <c r="A13" s="18" t="s">
        <v>30</v>
      </c>
      <c r="B13" s="19" t="s"/>
      <c r="C13" s="20" t="s"/>
      <c r="D13" s="21" t="s"/>
      <c r="E13" s="22" t="s">
        <v>31</v>
      </c>
      <c r="F13" s="19" t="s"/>
      <c r="G13" s="31" t="s"/>
      <c r="H13" s="24" t="s">
        <v>32</v>
      </c>
      <c r="I13" s="30" t="s"/>
      <c r="J13" s="20" t="s"/>
      <c r="K13" s="28" t="s"/>
      <c r="L13" s="28" t="s"/>
      <c r="M13" s="29" t="s"/>
    </row>
    <row r="14" spans="1:13" ht="28.25" customHeight="true">
      <c r="A14" s="18" t="s">
        <v>33</v>
      </c>
      <c r="B14" s="19" t="s"/>
      <c r="C14" s="20" t="s"/>
      <c r="D14" s="21" t="s"/>
      <c r="E14" s="22" t="s">
        <v>34</v>
      </c>
      <c r="F14" s="19" t="s"/>
      <c r="G14" s="30" t="s"/>
      <c r="H14" s="30" t="s"/>
      <c r="I14" s="30" t="s"/>
      <c r="J14" s="20" t="s"/>
      <c r="K14" s="28" t="s"/>
      <c r="L14" s="28" t="s"/>
      <c r="M14" s="29" t="s"/>
    </row>
    <row r="15" spans="1:13" ht="28.25" customHeight="true">
      <c r="A15" s="18" t="s">
        <v>35</v>
      </c>
      <c r="B15" s="19" t="s"/>
      <c r="C15" s="20" t="s"/>
      <c r="D15" s="21" t="s"/>
      <c r="E15" s="32" t="s">
        <v>36</v>
      </c>
      <c r="F15" s="33" t="s"/>
      <c r="G15" s="30" t="s"/>
      <c r="H15" s="30" t="s"/>
      <c r="I15" s="30" t="s"/>
      <c r="J15" s="20" t="s"/>
      <c r="K15" s="28" t="s"/>
      <c r="L15" s="28" t="s"/>
      <c r="M15" s="29" t="s"/>
    </row>
    <row r="16" spans="1:13" ht="28.25" customHeight="true">
      <c r="A16" s="18" t="s">
        <v>37</v>
      </c>
      <c r="B16" s="19" t="s"/>
      <c r="C16" s="20" t="s"/>
      <c r="D16" s="21" t="s"/>
      <c r="E16" s="34" t="s">
        <v>38</v>
      </c>
      <c r="F16" s="34" t="s"/>
      <c r="G16" s="35" t="s"/>
      <c r="H16" s="36" t="s">
        <v>39</v>
      </c>
      <c r="I16" s="37" t="s"/>
      <c r="J16" s="38" t="s"/>
      <c r="K16" s="28" t="s"/>
      <c r="L16" s="28" t="s"/>
      <c r="M16" s="29" t="s"/>
    </row>
    <row r="17" spans="1:13" ht="28.25" customHeight="true">
      <c r="A17" s="18" t="s">
        <v>40</v>
      </c>
      <c r="B17" s="19" t="s"/>
      <c r="C17" s="26" t="s"/>
      <c r="D17" s="39" t="s"/>
      <c r="E17" s="22" t="s">
        <v>41</v>
      </c>
      <c r="F17" s="19" t="s"/>
      <c r="G17" s="40" t="s"/>
      <c r="H17" s="21" t="s"/>
      <c r="I17" s="21" t="s"/>
      <c r="J17" s="21" t="s"/>
      <c r="K17" s="21" t="s"/>
      <c r="L17" s="21" t="s"/>
      <c r="M17" s="41" t="s"/>
    </row>
    <row r="18" spans="1:13" ht="28.25" customHeight="true">
      <c r="A18" s="18" t="s">
        <v>42</v>
      </c>
      <c r="B18" s="19" t="s"/>
      <c r="C18" s="42" t="s"/>
      <c r="D18" s="43" t="s">
        <v>43</v>
      </c>
      <c r="E18" s="35" t="s">
        <v>44</v>
      </c>
      <c r="F18" s="19" t="s"/>
      <c r="G18" s="42" t="s"/>
      <c r="H18" s="43" t="s">
        <v>43</v>
      </c>
      <c r="I18" s="22" t="s"/>
      <c r="J18" s="22" t="s"/>
      <c r="K18" s="22" t="s"/>
      <c r="L18" s="22" t="s"/>
      <c r="M18" s="44" t="s"/>
    </row>
    <row r="19" spans="1:13" ht="28.25" customHeight="true">
      <c r="A19" s="18" t="s">
        <v>45</v>
      </c>
      <c r="B19" s="19" t="s"/>
      <c r="C19" s="20" t="s"/>
      <c r="D19" s="21" t="s"/>
      <c r="E19" s="24" t="s">
        <v>46</v>
      </c>
      <c r="F19" s="45" t="s"/>
      <c r="G19" s="46" t="s"/>
      <c r="H19" s="24" t="s">
        <v>47</v>
      </c>
      <c r="I19" s="20" t="s"/>
      <c r="J19" s="20" t="s"/>
      <c r="K19" s="21" t="s"/>
      <c r="L19" s="21" t="s"/>
      <c r="M19" s="41" t="s"/>
    </row>
    <row r="20" spans="1:13" ht="28.25" customHeight="true">
      <c r="A20" s="18" t="s">
        <v>48</v>
      </c>
      <c r="B20" s="19" t="s"/>
      <c r="C20" s="47" t="s"/>
      <c r="D20" s="48" t="s"/>
      <c r="E20" s="48" t="s"/>
      <c r="F20" s="49" t="s"/>
      <c r="G20" s="50" t="s">
        <v>49</v>
      </c>
      <c r="H20" s="45" t="s"/>
      <c r="I20" s="45" t="s"/>
      <c r="J20" s="45" t="s"/>
      <c r="K20" s="45" t="s"/>
      <c r="L20" s="45" t="s"/>
      <c r="M20" s="51" t="s"/>
    </row>
    <row r="21" spans="1:13" ht="28.25" customHeight="true">
      <c r="A21" s="52" t="s">
        <v>50</v>
      </c>
      <c r="B21" s="53" t="s"/>
      <c r="C21" s="53" t="s"/>
      <c r="D21" s="53" t="s"/>
      <c r="E21" s="53" t="s"/>
      <c r="F21" s="53" t="s"/>
      <c r="G21" s="53" t="s"/>
      <c r="H21" s="53" t="s"/>
      <c r="I21" s="53" t="s"/>
      <c r="J21" s="53" t="s"/>
      <c r="K21" s="53" t="s"/>
      <c r="L21" s="53" t="s"/>
      <c r="M21" s="54" t="s"/>
    </row>
    <row r="22" spans="1:13" ht="28.25" customHeight="true">
      <c r="A22" s="55" t="s">
        <v>51</v>
      </c>
      <c r="B22" s="28" t="s"/>
      <c r="C22" s="28" t="s">
        <v>52</v>
      </c>
      <c r="D22" s="28" t="s"/>
      <c r="E22" s="28" t="s"/>
      <c r="F22" s="56" t="s">
        <v>53</v>
      </c>
      <c r="G22" s="56" t="s">
        <v>54</v>
      </c>
      <c r="H22" s="56" t="s">
        <v>55</v>
      </c>
      <c r="I22" s="57" t="s">
        <v>56</v>
      </c>
      <c r="J22" s="46" t="s"/>
      <c r="K22" s="28" t="s">
        <v>57</v>
      </c>
      <c r="L22" s="28" t="s"/>
      <c r="M22" s="29" t="s"/>
    </row>
    <row r="23" spans="1:13" ht="33.5" customHeight="true">
      <c r="A23" s="58" t="s"/>
      <c r="B23" s="59" t="s"/>
      <c r="C23" s="21" t="s"/>
      <c r="D23" s="21" t="s"/>
      <c r="E23" s="21" t="s"/>
      <c r="F23" s="60" t="s"/>
      <c r="G23" s="60" t="s"/>
      <c r="H23" s="60" t="s"/>
      <c r="I23" s="61" t="s"/>
      <c r="J23" s="20" t="s"/>
      <c r="K23" s="21" t="s"/>
      <c r="L23" s="21" t="s"/>
      <c r="M23" s="41" t="s"/>
    </row>
    <row r="24" spans="1:13" ht="33.5" customHeight="true">
      <c r="A24" s="58" t="s"/>
      <c r="B24" s="59" t="s"/>
      <c r="C24" s="21" t="s"/>
      <c r="D24" s="21" t="s"/>
      <c r="E24" s="21" t="s"/>
      <c r="F24" s="60" t="s"/>
      <c r="G24" s="60" t="s"/>
      <c r="H24" s="60" t="s"/>
      <c r="I24" s="61" t="s"/>
      <c r="J24" s="20" t="s"/>
      <c r="K24" s="21" t="s"/>
      <c r="L24" s="21" t="s"/>
      <c r="M24" s="41" t="s"/>
    </row>
    <row r="25" spans="1:13" ht="33.5" customHeight="true">
      <c r="A25" s="58" t="s"/>
      <c r="B25" s="59" t="s"/>
      <c r="C25" s="21" t="s"/>
      <c r="D25" s="21" t="s"/>
      <c r="E25" s="21" t="s"/>
      <c r="F25" s="60" t="s"/>
      <c r="G25" s="60" t="s"/>
      <c r="H25" s="60" t="s"/>
      <c r="I25" s="61" t="s"/>
      <c r="J25" s="20" t="s"/>
      <c r="K25" s="21" t="s"/>
      <c r="L25" s="21" t="s"/>
      <c r="M25" s="41" t="s"/>
    </row>
    <row r="26" spans="1:13" ht="28.25" customHeight="true">
      <c r="A26" s="52" t="s">
        <v>58</v>
      </c>
      <c r="B26" s="53" t="s"/>
      <c r="C26" s="53" t="s"/>
      <c r="D26" s="53" t="s"/>
      <c r="E26" s="53" t="s"/>
      <c r="F26" s="53" t="s"/>
      <c r="G26" s="53" t="s"/>
      <c r="H26" s="53" t="s"/>
      <c r="I26" s="53" t="s"/>
      <c r="J26" s="53" t="s"/>
      <c r="K26" s="53" t="s"/>
      <c r="L26" s="53" t="s"/>
      <c r="M26" s="54" t="s"/>
    </row>
    <row r="27" spans="1:13" ht="28.25" customHeight="true">
      <c r="A27" s="55" t="s">
        <v>51</v>
      </c>
      <c r="B27" s="28" t="s"/>
      <c r="C27" s="28" t="s">
        <v>59</v>
      </c>
      <c r="D27" s="28" t="s"/>
      <c r="E27" s="28" t="s"/>
      <c r="F27" s="28" t="s"/>
      <c r="G27" s="56" t="s">
        <v>60</v>
      </c>
      <c r="H27" s="56" t="s">
        <v>61</v>
      </c>
      <c r="I27" s="28" t="s">
        <v>62</v>
      </c>
      <c r="J27" s="28" t="s"/>
      <c r="K27" s="28" t="s"/>
      <c r="L27" s="28" t="s"/>
      <c r="M27" s="29" t="s"/>
    </row>
    <row r="28" spans="1:13" ht="31.5" customHeight="true">
      <c r="A28" s="58" t="s"/>
      <c r="B28" s="59" t="s"/>
      <c r="C28" s="21" t="s"/>
      <c r="D28" s="21" t="s"/>
      <c r="E28" s="21" t="s"/>
      <c r="F28" s="21" t="s"/>
      <c r="G28" s="60" t="s"/>
      <c r="H28" s="60" t="s"/>
      <c r="I28" s="21" t="s"/>
      <c r="J28" s="21" t="s"/>
      <c r="K28" s="21" t="s"/>
      <c r="L28" s="21" t="s"/>
      <c r="M28" s="41" t="s"/>
    </row>
    <row r="29" spans="1:13" ht="31.5" customHeight="true">
      <c r="A29" s="58" t="s"/>
      <c r="B29" s="59" t="s"/>
      <c r="C29" s="21" t="s"/>
      <c r="D29" s="21" t="s"/>
      <c r="E29" s="21" t="s"/>
      <c r="F29" s="21" t="s"/>
      <c r="G29" s="60" t="s"/>
      <c r="H29" s="60" t="s"/>
      <c r="I29" s="21" t="s"/>
      <c r="J29" s="21" t="s"/>
      <c r="K29" s="21" t="s"/>
      <c r="L29" s="21" t="s"/>
      <c r="M29" s="41" t="s"/>
    </row>
    <row r="30" spans="1:13" ht="31.5" customHeight="true">
      <c r="A30" s="58" t="s"/>
      <c r="B30" s="59" t="s"/>
      <c r="C30" s="21" t="s"/>
      <c r="D30" s="21" t="s"/>
      <c r="E30" s="21" t="s"/>
      <c r="F30" s="21" t="s"/>
      <c r="G30" s="60" t="s"/>
      <c r="H30" s="60" t="s"/>
      <c r="I30" s="21" t="s"/>
      <c r="J30" s="21" t="s"/>
      <c r="K30" s="21" t="s"/>
      <c r="L30" s="21" t="s"/>
      <c r="M30" s="41" t="s"/>
    </row>
    <row r="31" spans="1:13" ht="31.5" customHeight="true">
      <c r="A31" s="58" t="s"/>
      <c r="B31" s="59" t="s"/>
      <c r="C31" s="21" t="s"/>
      <c r="D31" s="21" t="s"/>
      <c r="E31" s="21" t="s"/>
      <c r="F31" s="21" t="s"/>
      <c r="G31" s="60" t="s"/>
      <c r="H31" s="60" t="s"/>
      <c r="I31" s="21" t="s"/>
      <c r="J31" s="21" t="s"/>
      <c r="K31" s="21" t="s"/>
      <c r="L31" s="21" t="s"/>
      <c r="M31" s="41" t="s"/>
    </row>
    <row r="32" spans="1:13" ht="26.4" customHeight="true">
      <c r="A32" s="52" t="s">
        <v>63</v>
      </c>
      <c r="B32" s="53" t="s"/>
      <c r="C32" s="53" t="s"/>
      <c r="D32" s="53" t="s"/>
      <c r="E32" s="53" t="s"/>
      <c r="F32" s="53" t="s"/>
      <c r="G32" s="53" t="s"/>
      <c r="H32" s="53" t="s"/>
      <c r="I32" s="53" t="s"/>
      <c r="J32" s="53" t="s"/>
      <c r="K32" s="53" t="s"/>
      <c r="L32" s="53" t="s"/>
      <c r="M32" s="54" t="s"/>
    </row>
    <row r="33" spans="1:13" ht="26.4" customHeight="true">
      <c r="A33" s="55" t="s">
        <v>64</v>
      </c>
      <c r="B33" s="28" t="s"/>
      <c r="C33" s="28" t="s"/>
      <c r="D33" s="28" t="s"/>
      <c r="E33" s="28" t="s"/>
      <c r="F33" s="28" t="s">
        <v>65</v>
      </c>
      <c r="G33" s="28" t="s"/>
      <c r="H33" s="28" t="s">
        <v>66</v>
      </c>
      <c r="I33" s="28" t="s"/>
      <c r="J33" s="28" t="s"/>
      <c r="K33" s="28" t="s"/>
      <c r="L33" s="28" t="s"/>
      <c r="M33" s="29" t="s"/>
    </row>
    <row r="34" spans="1:13" ht="29.5" customHeight="true">
      <c r="A34" s="62" t="s"/>
      <c r="B34" s="21" t="s"/>
      <c r="C34" s="21" t="s"/>
      <c r="D34" s="21" t="s"/>
      <c r="E34" s="21" t="s"/>
      <c r="F34" s="39" t="s"/>
      <c r="G34" s="39" t="s"/>
      <c r="H34" s="21" t="s"/>
      <c r="I34" s="21" t="s"/>
      <c r="J34" s="21" t="s"/>
      <c r="K34" s="21" t="s"/>
      <c r="L34" s="21" t="s"/>
      <c r="M34" s="41" t="s"/>
    </row>
    <row r="35" spans="1:13" ht="29.5" customHeight="true">
      <c r="A35" s="62" t="s"/>
      <c r="B35" s="21" t="s"/>
      <c r="C35" s="21" t="s"/>
      <c r="D35" s="21" t="s"/>
      <c r="E35" s="21" t="s"/>
      <c r="F35" s="39" t="s"/>
      <c r="G35" s="39" t="s"/>
      <c r="H35" s="21" t="s"/>
      <c r="I35" s="21" t="s"/>
      <c r="J35" s="21" t="s"/>
      <c r="K35" s="21" t="s"/>
      <c r="L35" s="21" t="s"/>
      <c r="M35" s="41" t="s"/>
    </row>
    <row r="36" spans="1:13" ht="29.5" customHeight="true">
      <c r="A36" s="62" t="s"/>
      <c r="B36" s="21" t="s"/>
      <c r="C36" s="21" t="s"/>
      <c r="D36" s="21" t="s"/>
      <c r="E36" s="21" t="s"/>
      <c r="F36" s="39" t="s"/>
      <c r="G36" s="39" t="s"/>
      <c r="H36" s="21" t="s"/>
      <c r="I36" s="21" t="s"/>
      <c r="J36" s="21" t="s"/>
      <c r="K36" s="21" t="s"/>
      <c r="L36" s="21" t="s"/>
      <c r="M36" s="41" t="s"/>
    </row>
    <row r="37" spans="1:13" ht="26.4" customHeight="true">
      <c r="A37" s="52" t="s">
        <v>67</v>
      </c>
      <c r="B37" s="53" t="s"/>
      <c r="C37" s="53" t="s"/>
      <c r="D37" s="53" t="s"/>
      <c r="E37" s="53" t="s"/>
      <c r="F37" s="53" t="s"/>
      <c r="G37" s="53" t="s"/>
      <c r="H37" s="53" t="s"/>
      <c r="I37" s="53" t="s"/>
      <c r="J37" s="53" t="s"/>
      <c r="K37" s="53" t="s"/>
      <c r="L37" s="53" t="s"/>
      <c r="M37" s="54" t="s"/>
    </row>
    <row r="38" spans="1:13" ht="26.4" customHeight="true">
      <c r="A38" s="55" t="s">
        <v>68</v>
      </c>
      <c r="B38" s="28" t="s"/>
      <c r="C38" s="28" t="s"/>
      <c r="D38" s="28" t="s"/>
      <c r="E38" s="28" t="s"/>
      <c r="F38" s="28" t="s">
        <v>69</v>
      </c>
      <c r="G38" s="28" t="s"/>
      <c r="H38" s="28" t="s">
        <v>70</v>
      </c>
      <c r="I38" s="28" t="s"/>
      <c r="J38" s="28" t="s"/>
      <c r="K38" s="28" t="s"/>
      <c r="L38" s="28" t="s"/>
      <c r="M38" s="29" t="s"/>
    </row>
    <row r="39" spans="1:13" ht="30" customHeight="true">
      <c r="A39" s="62" t="s"/>
      <c r="B39" s="21" t="s"/>
      <c r="C39" s="21" t="s"/>
      <c r="D39" s="21" t="s"/>
      <c r="E39" s="21" t="s"/>
      <c r="F39" s="39" t="s"/>
      <c r="G39" s="39" t="s"/>
      <c r="H39" s="21" t="s"/>
      <c r="I39" s="21" t="s"/>
      <c r="J39" s="21" t="s"/>
      <c r="K39" s="21" t="s"/>
      <c r="L39" s="21" t="s"/>
      <c r="M39" s="41" t="s"/>
    </row>
    <row r="40" spans="1:13" ht="30" customHeight="true">
      <c r="A40" s="62" t="s"/>
      <c r="B40" s="21" t="s"/>
      <c r="C40" s="21" t="s"/>
      <c r="D40" s="21" t="s"/>
      <c r="E40" s="21" t="s"/>
      <c r="F40" s="39" t="s"/>
      <c r="G40" s="39" t="s"/>
      <c r="H40" s="21" t="s"/>
      <c r="I40" s="21" t="s"/>
      <c r="J40" s="21" t="s"/>
      <c r="K40" s="21" t="s"/>
      <c r="L40" s="21" t="s"/>
      <c r="M40" s="41" t="s"/>
    </row>
    <row r="41" spans="1:13" ht="26.4" customHeight="true">
      <c r="A41" s="52" t="s">
        <v>71</v>
      </c>
      <c r="B41" s="53" t="s"/>
      <c r="C41" s="53" t="s"/>
      <c r="D41" s="53" t="s"/>
      <c r="E41" s="53" t="s"/>
      <c r="F41" s="53" t="s"/>
      <c r="G41" s="53" t="s"/>
      <c r="H41" s="53" t="s"/>
      <c r="I41" s="53" t="s"/>
      <c r="J41" s="53" t="s"/>
      <c r="K41" s="53" t="s"/>
      <c r="L41" s="53" t="s"/>
      <c r="M41" s="54" t="s"/>
    </row>
    <row r="42" spans="1:13" ht="26.4" customHeight="true">
      <c r="A42" s="63" t="s">
        <v>72</v>
      </c>
      <c r="B42" s="28" t="s">
        <v>73</v>
      </c>
      <c r="C42" s="28" t="s"/>
      <c r="D42" s="56" t="s">
        <v>74</v>
      </c>
      <c r="E42" s="56" t="s">
        <v>75</v>
      </c>
      <c r="F42" s="28" t="s">
        <v>76</v>
      </c>
      <c r="G42" s="28" t="s"/>
      <c r="H42" s="28" t="s"/>
      <c r="I42" s="28" t="s"/>
      <c r="J42" s="28" t="s"/>
      <c r="K42" s="28" t="s"/>
      <c r="L42" s="28" t="s"/>
      <c r="M42" s="29" t="s"/>
    </row>
    <row r="43" spans="1:13" ht="32.5" customHeight="true">
      <c r="A43" s="64" t="s"/>
      <c r="B43" s="21" t="s"/>
      <c r="C43" s="21" t="s"/>
      <c r="D43" s="59" t="s"/>
      <c r="E43" s="60" t="s"/>
      <c r="F43" s="21" t="s"/>
      <c r="G43" s="21" t="s"/>
      <c r="H43" s="21" t="s"/>
      <c r="I43" s="21" t="s"/>
      <c r="J43" s="21" t="s"/>
      <c r="K43" s="21" t="s"/>
      <c r="L43" s="21" t="s"/>
      <c r="M43" s="41" t="s"/>
    </row>
    <row r="44" spans="1:13" ht="32.5" customHeight="true">
      <c r="A44" s="64" t="s"/>
      <c r="B44" s="21" t="s"/>
      <c r="C44" s="21" t="s"/>
      <c r="D44" s="59" t="s"/>
      <c r="E44" s="60" t="s"/>
      <c r="F44" s="21" t="s"/>
      <c r="G44" s="21" t="s"/>
      <c r="H44" s="21" t="s"/>
      <c r="I44" s="21" t="s"/>
      <c r="J44" s="21" t="s"/>
      <c r="K44" s="21" t="s"/>
      <c r="L44" s="21" t="s"/>
      <c r="M44" s="41" t="s"/>
    </row>
    <row r="45" spans="1:13" ht="32.5" customHeight="true">
      <c r="A45" s="64" t="s"/>
      <c r="B45" s="21" t="s"/>
      <c r="C45" s="21" t="s"/>
      <c r="D45" s="59" t="s"/>
      <c r="E45" s="60" t="s"/>
      <c r="F45" s="21" t="s"/>
      <c r="G45" s="21" t="s"/>
      <c r="H45" s="21" t="s"/>
      <c r="I45" s="21" t="s"/>
      <c r="J45" s="21" t="s"/>
      <c r="K45" s="21" t="s"/>
      <c r="L45" s="21" t="s"/>
      <c r="M45" s="41" t="s"/>
    </row>
    <row r="46" spans="1:13" ht="32.5" customHeight="true">
      <c r="A46" s="65" t="s"/>
      <c r="B46" s="66" t="s"/>
      <c r="C46" s="66" t="s"/>
      <c r="D46" s="67" t="s"/>
      <c r="E46" s="68" t="s"/>
      <c r="F46" s="66" t="s"/>
      <c r="G46" s="66" t="s"/>
      <c r="H46" s="66" t="s"/>
      <c r="I46" s="66" t="s"/>
      <c r="J46" s="66" t="s"/>
      <c r="K46" s="66" t="s"/>
      <c r="L46" s="66" t="s"/>
      <c r="M46" s="69" t="s"/>
    </row>
    <row r="47" spans="1:13" ht="28.25" customHeight="true">
      <c r="A47" s="70" t="s">
        <v>77</v>
      </c>
      <c r="B47" s="71" t="s"/>
      <c r="C47" s="71" t="s"/>
      <c r="D47" s="71" t="s"/>
      <c r="E47" s="71" t="s"/>
      <c r="F47" s="71" t="s"/>
      <c r="G47" s="71" t="s"/>
      <c r="H47" s="71" t="s"/>
      <c r="I47" s="71" t="s"/>
      <c r="J47" s="71" t="s"/>
      <c r="K47" s="71" t="s"/>
      <c r="L47" s="71" t="s"/>
      <c r="M47" s="72" t="s"/>
    </row>
    <row r="48" spans="1:13" ht="48.25" customHeight="true">
      <c r="A48" s="73" t="s"/>
      <c r="B48" s="74" t="s"/>
      <c r="C48" s="74" t="s"/>
      <c r="D48" s="74" t="s"/>
      <c r="E48" s="74" t="s"/>
      <c r="F48" s="74" t="s"/>
      <c r="G48" s="74" t="s"/>
      <c r="H48" s="74" t="s"/>
      <c r="I48" s="74" t="s"/>
      <c r="J48" s="74" t="s"/>
      <c r="K48" s="74" t="s"/>
      <c r="L48" s="74" t="s"/>
      <c r="M48" s="75" t="s"/>
    </row>
    <row r="49" spans="1:13" ht="28.75" customHeight="true">
      <c r="A49" s="52" t="s">
        <v>78</v>
      </c>
      <c r="B49" s="53" t="s"/>
      <c r="C49" s="53" t="s"/>
      <c r="D49" s="53" t="s"/>
      <c r="E49" s="53" t="s"/>
      <c r="F49" s="53" t="s"/>
      <c r="G49" s="53" t="s"/>
      <c r="H49" s="53" t="s"/>
      <c r="I49" s="53" t="s"/>
      <c r="J49" s="53" t="s"/>
      <c r="K49" s="53" t="s"/>
      <c r="L49" s="53" t="s"/>
      <c r="M49" s="54" t="s"/>
    </row>
    <row r="50" spans="1:13" ht="49.9" customHeight="true">
      <c r="A50" s="73" t="s"/>
      <c r="B50" s="74" t="s"/>
      <c r="C50" s="74" t="s"/>
      <c r="D50" s="74" t="s"/>
      <c r="E50" s="74" t="s"/>
      <c r="F50" s="74" t="s"/>
      <c r="G50" s="74" t="s"/>
      <c r="H50" s="74" t="s"/>
      <c r="I50" s="74" t="s"/>
      <c r="J50" s="74" t="s"/>
      <c r="K50" s="74" t="s"/>
      <c r="L50" s="74" t="s"/>
      <c r="M50" s="75" t="s"/>
    </row>
    <row r="51" spans="1:13" ht="27.75" customHeight="true">
      <c r="A51" s="52" t="s">
        <v>79</v>
      </c>
      <c r="B51" s="53" t="s"/>
      <c r="C51" s="53" t="s"/>
      <c r="D51" s="53" t="s"/>
      <c r="E51" s="53" t="s"/>
      <c r="F51" s="53" t="s"/>
      <c r="G51" s="53" t="s"/>
      <c r="H51" s="53" t="s"/>
      <c r="I51" s="53" t="s"/>
      <c r="J51" s="53" t="s"/>
      <c r="K51" s="53" t="s"/>
      <c r="L51" s="53" t="s"/>
      <c r="M51" s="54" t="s"/>
    </row>
    <row r="52" spans="1:13" ht="27.75" customHeight="true">
      <c r="A52" s="76" t="s">
        <v>80</v>
      </c>
      <c r="B52" s="20" t="s"/>
      <c r="C52" s="21" t="s"/>
      <c r="D52" s="24" t="s">
        <v>81</v>
      </c>
      <c r="E52" s="38" t="s">
        <v>82</v>
      </c>
      <c r="F52" s="74" t="s"/>
      <c r="G52" s="74" t="s"/>
      <c r="H52" s="24" t="s">
        <v>83</v>
      </c>
      <c r="I52" s="38" t="s">
        <v>84</v>
      </c>
      <c r="J52" s="38" t="s"/>
      <c r="K52" s="74" t="s"/>
      <c r="L52" s="74" t="s"/>
      <c r="M52" s="75" t="s"/>
    </row>
    <row r="53" spans="1:13" ht="27.75" customHeight="true">
      <c r="A53" s="76" t="s">
        <v>85</v>
      </c>
      <c r="B53" s="20" t="s"/>
      <c r="C53" s="21" t="s"/>
      <c r="D53" s="24" t="s">
        <v>86</v>
      </c>
      <c r="E53" s="38" t="s">
        <v>87</v>
      </c>
      <c r="F53" s="74" t="s"/>
      <c r="G53" s="74" t="s"/>
      <c r="H53" s="24" t="s">
        <v>88</v>
      </c>
      <c r="I53" s="38" t="s"/>
      <c r="J53" s="38" t="s"/>
      <c r="K53" s="74" t="s"/>
      <c r="L53" s="74" t="s"/>
      <c r="M53" s="75" t="s"/>
    </row>
    <row r="54" spans="1:13" ht="27.75" customHeight="true">
      <c r="A54" s="52" t="s">
        <v>89</v>
      </c>
      <c r="B54" s="53" t="s"/>
      <c r="C54" s="53" t="s"/>
      <c r="D54" s="53" t="s"/>
      <c r="E54" s="53" t="s"/>
      <c r="F54" s="53" t="s"/>
      <c r="G54" s="53" t="s"/>
      <c r="H54" s="53" t="s"/>
      <c r="I54" s="53" t="s"/>
      <c r="J54" s="53" t="s"/>
      <c r="K54" s="53" t="s"/>
      <c r="L54" s="53" t="s"/>
      <c r="M54" s="54" t="s"/>
    </row>
    <row r="55" spans="1:13" ht="27.75" customHeight="true">
      <c r="A55" s="77" t="s">
        <v>90</v>
      </c>
      <c r="B55" s="78" t="s"/>
      <c r="C55" s="43" t="s">
        <v>91</v>
      </c>
      <c r="D55" s="24" t="s">
        <v>92</v>
      </c>
      <c r="E55" s="79" t="s"/>
      <c r="F55" s="43" t="s">
        <v>91</v>
      </c>
      <c r="G55" s="24" t="s">
        <v>93</v>
      </c>
      <c r="H55" s="79" t="s"/>
      <c r="I55" s="43" t="s">
        <v>91</v>
      </c>
      <c r="J55" s="50" t="s"/>
      <c r="K55" s="24" t="s">
        <v>94</v>
      </c>
      <c r="L55" s="47" t="s"/>
      <c r="M55" s="80" t="s"/>
    </row>
    <row r="56" spans="1:13" ht="27.75" customHeight="true">
      <c r="A56" s="52" t="s">
        <v>95</v>
      </c>
      <c r="B56" s="53" t="s"/>
      <c r="C56" s="53" t="s"/>
      <c r="D56" s="53" t="s"/>
      <c r="E56" s="53" t="s"/>
      <c r="F56" s="53" t="s"/>
      <c r="G56" s="53" t="s"/>
      <c r="H56" s="53" t="s"/>
      <c r="I56" s="53" t="s"/>
      <c r="J56" s="53" t="s"/>
      <c r="K56" s="53" t="s"/>
      <c r="L56" s="53" t="s"/>
      <c r="M56" s="54" t="s"/>
    </row>
    <row r="57" spans="1:13" ht="27.75" customHeight="true">
      <c r="A57" s="18" t="s">
        <v>96</v>
      </c>
      <c r="B57" s="19" t="s"/>
      <c r="C57" s="38" t="s">
        <v>97</v>
      </c>
      <c r="D57" s="74" t="s"/>
      <c r="E57" s="74" t="s"/>
      <c r="F57" s="74" t="s"/>
      <c r="G57" s="74" t="s"/>
      <c r="H57" s="74" t="s"/>
      <c r="I57" s="74" t="s"/>
      <c r="J57" s="74" t="s"/>
      <c r="K57" s="74" t="s"/>
      <c r="L57" s="74" t="s"/>
      <c r="M57" s="75" t="s"/>
    </row>
    <row r="58" spans="1:13" ht="19" customHeight="true">
      <c r="A58" s="81" t="s"/>
      <c r="B58" s="82" t="s"/>
      <c r="C58" s="82" t="s"/>
      <c r="D58" s="82" t="s"/>
      <c r="E58" s="82" t="s"/>
      <c r="F58" s="82" t="s">
        <v>98</v>
      </c>
      <c r="G58" s="82" t="s">
        <v>99</v>
      </c>
      <c r="H58" s="82" t="s"/>
      <c r="I58" s="82" t="s"/>
      <c r="J58" s="82" t="s"/>
      <c r="K58" s="82" t="s"/>
      <c r="L58" s="82" t="s"/>
      <c r="M58" s="83" t="s"/>
    </row>
    <row r="59" spans="1:13" ht="19" customHeight="true">
      <c r="A59" s="84" t="s">
        <v>100</v>
      </c>
      <c r="B59" s="85" t="s"/>
      <c r="C59" s="85" t="s"/>
      <c r="D59" s="85" t="s"/>
      <c r="E59" s="85" t="s"/>
      <c r="F59" s="86" t="s">
        <v>101</v>
      </c>
      <c r="G59" s="86" t="s">
        <v>101</v>
      </c>
      <c r="H59" s="13" t="s"/>
      <c r="I59" s="13" t="s"/>
      <c r="J59" s="13" t="s"/>
      <c r="K59" s="13" t="s"/>
      <c r="L59" s="13" t="s"/>
      <c r="M59" s="87" t="s"/>
    </row>
    <row r="60" spans="1:13" ht="19" customHeight="true">
      <c r="A60" s="84" t="s">
        <v>102</v>
      </c>
      <c r="B60" s="85" t="s"/>
      <c r="C60" s="85" t="s"/>
      <c r="D60" s="85" t="s"/>
      <c r="E60" s="85" t="s"/>
      <c r="F60" s="86" t="s">
        <v>101</v>
      </c>
      <c r="G60" s="86" t="s">
        <v>101</v>
      </c>
      <c r="H60" s="13" t="s"/>
      <c r="I60" s="13" t="s"/>
      <c r="J60" s="13" t="s"/>
      <c r="K60" s="13" t="s"/>
      <c r="L60" s="13" t="s"/>
      <c r="M60" s="87" t="s"/>
    </row>
    <row r="61" spans="1:13" ht="19" customHeight="true">
      <c r="A61" s="84" t="s">
        <v>103</v>
      </c>
      <c r="B61" s="85" t="s"/>
      <c r="C61" s="85" t="s"/>
      <c r="D61" s="85" t="s"/>
      <c r="E61" s="85" t="s"/>
      <c r="F61" s="86" t="s">
        <v>101</v>
      </c>
      <c r="G61" s="86" t="s">
        <v>101</v>
      </c>
      <c r="H61" s="13" t="s"/>
      <c r="I61" s="13" t="s"/>
      <c r="J61" s="13" t="s"/>
      <c r="K61" s="13" t="s"/>
      <c r="L61" s="13" t="s"/>
      <c r="M61" s="87" t="s"/>
    </row>
    <row r="62" spans="1:13" ht="26.65" customHeight="true">
      <c r="A62" s="88" t="s">
        <v>104</v>
      </c>
      <c r="B62" s="89" t="s"/>
      <c r="C62" s="89" t="s"/>
      <c r="D62" s="89" t="s"/>
      <c r="E62" s="89" t="s"/>
      <c r="F62" s="89" t="s"/>
      <c r="G62" s="89" t="s"/>
      <c r="H62" s="89" t="s"/>
      <c r="I62" s="89" t="s"/>
      <c r="J62" s="89" t="s"/>
      <c r="K62" s="89" t="s"/>
      <c r="L62" s="89" t="s"/>
      <c r="M62" s="90" t="s"/>
    </row>
    <row r="63" spans="1:13" ht="26.65" customHeight="true">
      <c r="A63" s="76" t="s">
        <v>105</v>
      </c>
      <c r="B63" s="23" t="s"/>
      <c r="C63" s="24" t="s">
        <v>23</v>
      </c>
      <c r="D63" s="23" t="s"/>
      <c r="E63" s="24" t="s">
        <v>106</v>
      </c>
      <c r="F63" s="20" t="s"/>
      <c r="G63" s="21" t="s"/>
      <c r="H63" s="91" t="s">
        <v>107</v>
      </c>
      <c r="I63" s="20" t="s"/>
      <c r="J63" s="20" t="s"/>
      <c r="K63" s="21" t="s"/>
      <c r="L63" s="21" t="s"/>
      <c r="M63" s="41" t="s"/>
    </row>
    <row r="64" spans="1:13" ht="26.65" customHeight="true">
      <c r="A64" s="88" t="s">
        <v>108</v>
      </c>
      <c r="B64" s="89" t="s"/>
      <c r="C64" s="89" t="s"/>
      <c r="D64" s="89" t="s"/>
      <c r="E64" s="89" t="s"/>
      <c r="F64" s="89" t="s"/>
      <c r="G64" s="89" t="s"/>
      <c r="H64" s="89" t="s"/>
      <c r="I64" s="89" t="s"/>
      <c r="J64" s="89" t="s"/>
      <c r="K64" s="89" t="s"/>
      <c r="L64" s="89" t="s"/>
      <c r="M64" s="90" t="s"/>
    </row>
    <row r="65" spans="1:13" ht="19" customHeight="true">
      <c r="A65" s="92" t="s">
        <v>109</v>
      </c>
      <c r="B65" s="13" t="s"/>
      <c r="C65" s="13" t="s"/>
      <c r="D65" s="13" t="s"/>
      <c r="E65" s="13" t="s"/>
      <c r="F65" s="13" t="s"/>
      <c r="G65" s="13" t="s"/>
      <c r="H65" s="13" t="s"/>
      <c r="I65" s="13" t="s"/>
      <c r="J65" s="13" t="s"/>
      <c r="K65" s="13" t="s"/>
      <c r="L65" s="13" t="s"/>
      <c r="M65" s="87" t="s"/>
    </row>
    <row r="66" spans="1:13" ht="19" customHeight="true">
      <c r="A66" s="92" t="s">
        <v>110</v>
      </c>
      <c r="B66" s="13" t="s"/>
      <c r="C66" s="13" t="s"/>
      <c r="D66" s="13" t="s"/>
      <c r="E66" s="13" t="s"/>
      <c r="F66" s="13" t="s"/>
      <c r="G66" s="13" t="s"/>
      <c r="H66" s="13" t="s"/>
      <c r="I66" s="13" t="s"/>
      <c r="J66" s="13" t="s"/>
      <c r="K66" s="13" t="s"/>
      <c r="L66" s="13" t="s"/>
      <c r="M66" s="87" t="s"/>
    </row>
    <row r="67" spans="1:13" ht="19" customHeight="true">
      <c r="A67" s="92" t="s">
        <v>111</v>
      </c>
      <c r="B67" s="13" t="s"/>
      <c r="C67" s="13" t="s"/>
      <c r="D67" s="13" t="s"/>
      <c r="E67" s="13" t="s"/>
      <c r="F67" s="13" t="s"/>
      <c r="G67" s="13" t="s"/>
      <c r="H67" s="13" t="s"/>
      <c r="I67" s="13" t="s"/>
      <c r="J67" s="13" t="s"/>
      <c r="K67" s="13" t="s"/>
      <c r="L67" s="13" t="s"/>
      <c r="M67" s="87" t="s"/>
    </row>
    <row r="68" spans="1:13" ht="19" customHeight="true">
      <c r="A68" s="84" t="s">
        <v>112</v>
      </c>
      <c r="B68" s="85" t="s"/>
      <c r="C68" s="85" t="s"/>
      <c r="D68" s="85" t="s"/>
      <c r="E68" s="85" t="s"/>
      <c r="F68" s="85" t="s"/>
      <c r="G68" s="85" t="s"/>
      <c r="H68" s="85" t="s"/>
      <c r="I68" s="85" t="s"/>
      <c r="J68" s="85" t="s"/>
      <c r="K68" s="85" t="s"/>
      <c r="L68" s="85" t="s"/>
      <c r="M68" s="93" t="s"/>
    </row>
    <row r="69" spans="1:13" ht="24" customHeight="true">
      <c r="A69" s="94" t="s">
        <v>113</v>
      </c>
      <c r="B69" s="95" t="s"/>
      <c r="C69" s="96" t="s"/>
      <c r="D69" s="97" t="s">
        <v>114</v>
      </c>
      <c r="E69" s="98" t="s"/>
      <c r="F69" s="99" t="s"/>
      <c r="G69" s="97" t="s"/>
      <c r="H69" s="97" t="s"/>
      <c r="I69" s="97" t="s"/>
      <c r="J69" s="97" t="s"/>
      <c r="K69" s="97" t="s"/>
      <c r="L69" s="97" t="s"/>
      <c r="M69" s="100" t="s"/>
    </row>
  </sheetData>
  <mergeCells count="129">
    <mergeCell ref="I12:J12"/>
    <mergeCell ref="I13:J13"/>
    <mergeCell ref="G14:J14"/>
    <mergeCell ref="G15:J15"/>
    <mergeCell ref="H16:J16"/>
    <mergeCell ref="I22:J22"/>
    <mergeCell ref="A7:M7"/>
    <mergeCell ref="A8:M8"/>
    <mergeCell ref="I9:M9"/>
    <mergeCell ref="A10:M10"/>
    <mergeCell ref="A11:B11"/>
    <mergeCell ref="C11:D11"/>
    <mergeCell ref="E11:F11"/>
    <mergeCell ref="I11:J11"/>
    <mergeCell ref="A12:B12"/>
    <mergeCell ref="C12:D12"/>
    <mergeCell ref="E12:F12"/>
    <mergeCell ref="A13:B13"/>
    <mergeCell ref="C13:D13"/>
    <mergeCell ref="E13:F13"/>
    <mergeCell ref="A14:B14"/>
    <mergeCell ref="C14:D14"/>
    <mergeCell ref="E14:F14"/>
    <mergeCell ref="A15:B15"/>
    <mergeCell ref="C15:D15"/>
    <mergeCell ref="E15:F15"/>
    <mergeCell ref="A16:B16"/>
    <mergeCell ref="C16:D16"/>
    <mergeCell ref="E16:G16"/>
    <mergeCell ref="A17:B17"/>
    <mergeCell ref="C17:D17"/>
    <mergeCell ref="E17:F17"/>
    <mergeCell ref="G17:M17"/>
    <mergeCell ref="A18:B18"/>
    <mergeCell ref="E18:F18"/>
    <mergeCell ref="I18:M18"/>
    <mergeCell ref="A19:B19"/>
    <mergeCell ref="C19:D19"/>
    <mergeCell ref="F19:G19"/>
    <mergeCell ref="I19:M19"/>
    <mergeCell ref="A20:B20"/>
    <mergeCell ref="C20:F20"/>
    <mergeCell ref="H20:M20"/>
    <mergeCell ref="A21:M21"/>
    <mergeCell ref="A22:B22"/>
    <mergeCell ref="C22:E22"/>
    <mergeCell ref="K22:M22"/>
    <mergeCell ref="C23:E23"/>
    <mergeCell ref="K23:M23"/>
    <mergeCell ref="C24:E24"/>
    <mergeCell ref="K24:M24"/>
    <mergeCell ref="C25:E25"/>
    <mergeCell ref="K25:M25"/>
    <mergeCell ref="I23:J23"/>
    <mergeCell ref="I24:J24"/>
    <mergeCell ref="I25:J25"/>
    <mergeCell ref="A26:M26"/>
    <mergeCell ref="A27:B27"/>
    <mergeCell ref="C27:F27"/>
    <mergeCell ref="I27:M27"/>
    <mergeCell ref="C28:F28"/>
    <mergeCell ref="I28:M28"/>
    <mergeCell ref="C29:F29"/>
    <mergeCell ref="I29:M29"/>
    <mergeCell ref="C30:F30"/>
    <mergeCell ref="I30:M30"/>
    <mergeCell ref="C31:F31"/>
    <mergeCell ref="I31:M31"/>
    <mergeCell ref="A32:M32"/>
    <mergeCell ref="A33:E33"/>
    <mergeCell ref="F33:G33"/>
    <mergeCell ref="H33:M33"/>
    <mergeCell ref="A34:E34"/>
    <mergeCell ref="F34:G34"/>
    <mergeCell ref="H34:M34"/>
    <mergeCell ref="A35:E35"/>
    <mergeCell ref="F35:G35"/>
    <mergeCell ref="H35:M35"/>
    <mergeCell ref="A36:E36"/>
    <mergeCell ref="F36:G36"/>
    <mergeCell ref="H36:M36"/>
    <mergeCell ref="A37:M37"/>
    <mergeCell ref="A38:E38"/>
    <mergeCell ref="F38:G38"/>
    <mergeCell ref="H38:M38"/>
    <mergeCell ref="A39:E39"/>
    <mergeCell ref="F39:G39"/>
    <mergeCell ref="H39:M39"/>
    <mergeCell ref="A40:E40"/>
    <mergeCell ref="F40:G40"/>
    <mergeCell ref="H40:M40"/>
    <mergeCell ref="A41:M41"/>
    <mergeCell ref="B42:C42"/>
    <mergeCell ref="F42:M42"/>
    <mergeCell ref="B43:C43"/>
    <mergeCell ref="F43:M43"/>
    <mergeCell ref="B44:C44"/>
    <mergeCell ref="F44:M44"/>
    <mergeCell ref="B45:C45"/>
    <mergeCell ref="F45:M45"/>
    <mergeCell ref="B46:C46"/>
    <mergeCell ref="F46:M46"/>
    <mergeCell ref="A47:M47"/>
    <mergeCell ref="A48:M48"/>
    <mergeCell ref="A49:M49"/>
    <mergeCell ref="A50:M50"/>
    <mergeCell ref="A51:M51"/>
    <mergeCell ref="B52:C52"/>
    <mergeCell ref="E52:G52"/>
    <mergeCell ref="I52:M52"/>
    <mergeCell ref="B53:C53"/>
    <mergeCell ref="E53:G53"/>
    <mergeCell ref="I53:M53"/>
    <mergeCell ref="A54:M54"/>
    <mergeCell ref="L55:M55"/>
    <mergeCell ref="A56:M56"/>
    <mergeCell ref="A57:B57"/>
    <mergeCell ref="C57:M57"/>
    <mergeCell ref="A59:E59"/>
    <mergeCell ref="A68:M68"/>
    <mergeCell ref="B69:C69"/>
    <mergeCell ref="E69:F69"/>
    <mergeCell ref="K11:M16"/>
    <mergeCell ref="A60:E60"/>
    <mergeCell ref="A61:E61"/>
    <mergeCell ref="A62:M62"/>
    <mergeCell ref="F63:G63"/>
    <mergeCell ref="I63:M63"/>
    <mergeCell ref="A64:M64"/>
  </mergeCells>
  <dataValidations>
    <dataValidation type="list" operator="between" allowBlank="true" showInputMessage="true" showErrorMessage="true" sqref="I9">
      <formula1>"人力资源岗,财务核算岗,信息技术岗,法务管理岗,审计管理岗"</formula1>
    </dataValidation>
    <dataValidation type="list" operator="between" allowBlank="true" showInputMessage="true" showErrorMessage="true" sqref="I20">
      <formula1>"是,否"</formula1>
    </dataValidation>
    <dataValidation type="list" operator="between" allowBlank="true" showInputMessage="true" showErrorMessage="true" sqref="J4">
      <formula1>"本科,硕士,博士"</formula1>
    </dataValidation>
    <dataValidation type="list" operator="between" allowBlank="true" showInputMessage="true" showErrorMessage="true" sqref="J9">
      <formula1>"人力资源岗,财务核算岗,信息技术岗,法务管理岗,审计管理岗"</formula1>
    </dataValidation>
    <dataValidation type="list" operator="between" allowBlank="true" showInputMessage="true" showErrorMessage="true" sqref="J20">
      <formula1>"是,否"</formula1>
    </dataValidation>
    <dataValidation type="list" operator="between" allowBlank="true" showInputMessage="true" showErrorMessage="true" sqref="K9">
      <formula1>"人力资源岗,财务核算岗,信息技术岗,法务管理岗,审计管理岗"</formula1>
    </dataValidation>
    <dataValidation type="list" operator="between" allowBlank="true" showInputMessage="true" showErrorMessage="true" sqref="K20">
      <formula1>"是,否"</formula1>
    </dataValidation>
    <dataValidation type="list" operator="between" allowBlank="true" showInputMessage="true" showErrorMessage="true" sqref="L9">
      <formula1>"人力资源岗,财务核算岗,信息技术岗,法务管理岗,审计管理岗"</formula1>
    </dataValidation>
    <dataValidation type="list" operator="between" allowBlank="true" showInputMessage="true" showErrorMessage="true" sqref="L20">
      <formula1>"是,否"</formula1>
    </dataValidation>
    <dataValidation type="list" operator="between" allowBlank="true" showInputMessage="true" showErrorMessage="true" sqref="M4">
      <formula1>"是,否"</formula1>
    </dataValidation>
    <dataValidation type="list" operator="between" allowBlank="true" showInputMessage="true" showErrorMessage="true" sqref="M9">
      <formula1>"人力资源岗,财务核算岗,信息技术岗,法务管理岗,审计管理岗"</formula1>
    </dataValidation>
    <dataValidation type="list" operator="between" allowBlank="true" showInputMessage="true" showErrorMessage="true" sqref="M20">
      <formula1>"是,否"</formula1>
    </dataValidation>
  </dataValidations>
  <pageMargins left="0.708661" right="0.433071" top="0.76" bottom="0.314961" header="0.314961" footer="0.63"/>
  <pageSetup paperSize="9" scale="66" firstPageNumber="1" fitToWidth="1" orientation="portrait" horizontalDpi="600" verticalDpi="600"/>
  <headerFooter differentOddEven="false" differentFirst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2025-08-25T16:12:50Z</dcterms:created>
  <dcterms:modified xsi:type="dcterms:W3CDTF">2025-08-25T16:12:50Z</dcterms:modified>
</cp:coreProperties>
</file>